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PROJECT42\chapter\"/>
    </mc:Choice>
  </mc:AlternateContent>
  <bookViews>
    <workbookView xWindow="0" yWindow="0" windowWidth="23040" windowHeight="9336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A20" i="1" l="1"/>
  <c r="A21" i="1" s="1"/>
  <c r="A22" i="1" s="1"/>
  <c r="A23" i="1"/>
  <c r="A24" i="1" s="1"/>
  <c r="A25" i="1" s="1"/>
  <c r="A26" i="1" s="1"/>
  <c r="A27" i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5" i="1"/>
</calcChain>
</file>

<file path=xl/sharedStrings.xml><?xml version="1.0" encoding="utf-8"?>
<sst xmlns="http://schemas.openxmlformats.org/spreadsheetml/2006/main" count="7" uniqueCount="7">
  <si>
    <t>True S</t>
  </si>
  <si>
    <t>Predicted S</t>
  </si>
  <si>
    <t>True I</t>
  </si>
  <si>
    <t>Predicted I</t>
  </si>
  <si>
    <t>True R</t>
  </si>
  <si>
    <t>Predicted R</t>
  </si>
  <si>
    <t>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</si>
</sst>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002"/>
  <sheetViews>
    <sheetView tabSelected="1" topLeftCell="A9994" workbookViewId="0">
      <selection activeCell="A5" sqref="A5:A10002"/>
    </sheetView>
  </sheetViews>
  <sheetFormatPr defaultRowHeight="14.4" x14ac:dyDescent="0.3"/>
  <sheetData>
    <row r="1" spans="1:7" x14ac:dyDescent="0.3">
      <c r="A1" s="2" t="s">
        <v>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7" x14ac:dyDescent="0.3">
      <c r="A2">
        <v>0</v>
      </c>
      <c r="B2">
        <v>400000</v>
      </c>
      <c r="C2">
        <v>394163.84375</v>
      </c>
      <c r="D2">
        <v>50000</v>
      </c>
      <c r="E2">
        <v>32863.78125</v>
      </c>
      <c r="F2">
        <v>250000</v>
      </c>
      <c r="G2">
        <v>275681.21875</v>
      </c>
    </row>
    <row r="3" spans="1:7" x14ac:dyDescent="0.3">
      <c r="A3">
        <v>0.5</v>
      </c>
      <c r="B3">
        <v>400067.85657975491</v>
      </c>
      <c r="C3">
        <v>394201.875</v>
      </c>
      <c r="D3">
        <v>49306.990504050191</v>
      </c>
      <c r="E3">
        <v>32834.84765625</v>
      </c>
      <c r="F3">
        <v>250557.68546435091</v>
      </c>
      <c r="G3">
        <v>275666.46875</v>
      </c>
    </row>
    <row r="4" spans="1:7" x14ac:dyDescent="0.3">
      <c r="A4">
        <v>1</v>
      </c>
      <c r="B4">
        <v>400135.71176495199</v>
      </c>
      <c r="C4">
        <v>394231.25</v>
      </c>
      <c r="D4">
        <v>48623.586604836841</v>
      </c>
      <c r="E4">
        <v>32817.109375</v>
      </c>
      <c r="F4">
        <v>251105.83148206351</v>
      </c>
      <c r="G4">
        <v>275647.28125</v>
      </c>
    </row>
    <row r="5" spans="1:7" x14ac:dyDescent="0.3">
      <c r="A5">
        <f>A4+0.5</f>
        <v>1.5</v>
      </c>
      <c r="B5">
        <v>400203.56515734171</v>
      </c>
      <c r="C5">
        <v>394283.625</v>
      </c>
      <c r="D5">
        <v>47949.655157157373</v>
      </c>
      <c r="E5">
        <v>32800.046875</v>
      </c>
      <c r="F5">
        <v>251644.5710906208</v>
      </c>
      <c r="G5">
        <v>275588.25</v>
      </c>
    </row>
    <row r="6" spans="1:7" x14ac:dyDescent="0.3">
      <c r="A6">
        <f t="shared" ref="A6:A69" si="0">A5+0.5</f>
        <v>2</v>
      </c>
      <c r="B6">
        <v>400271.4163643159</v>
      </c>
      <c r="C6">
        <v>394384.25</v>
      </c>
      <c r="D6">
        <v>47285.064861429062</v>
      </c>
      <c r="E6">
        <v>32773.22265625</v>
      </c>
      <c r="F6">
        <v>252174.0354830813</v>
      </c>
      <c r="G6">
        <v>275463.9375</v>
      </c>
    </row>
    <row r="7" spans="1:7" x14ac:dyDescent="0.3">
      <c r="A7">
        <f t="shared" si="0"/>
        <v>2.5</v>
      </c>
      <c r="B7">
        <v>400339.26499883062</v>
      </c>
      <c r="C7">
        <v>394539.9375</v>
      </c>
      <c r="D7">
        <v>46629.686238104798</v>
      </c>
      <c r="E7">
        <v>32732.08203125</v>
      </c>
      <c r="F7">
        <v>252694.35403364641</v>
      </c>
      <c r="G7">
        <v>275270</v>
      </c>
    </row>
    <row r="8" spans="1:7" x14ac:dyDescent="0.3">
      <c r="A8">
        <f t="shared" si="0"/>
        <v>3</v>
      </c>
      <c r="B8">
        <v>400407.11067932937</v>
      </c>
      <c r="C8">
        <v>394743.1875</v>
      </c>
      <c r="D8">
        <v>45983.391602443458</v>
      </c>
      <c r="E8">
        <v>32677.20703125</v>
      </c>
      <c r="F8">
        <v>253205.65432287299</v>
      </c>
      <c r="G8">
        <v>275017.375</v>
      </c>
    </row>
    <row r="9" spans="1:7" x14ac:dyDescent="0.3">
      <c r="A9">
        <f t="shared" si="0"/>
        <v>3.5</v>
      </c>
      <c r="B9">
        <v>400474.95302966872</v>
      </c>
      <c r="C9">
        <v>394981.8125</v>
      </c>
      <c r="D9">
        <v>45346.05503962998</v>
      </c>
      <c r="E9">
        <v>32611.337890625</v>
      </c>
      <c r="F9">
        <v>253708.06216253611</v>
      </c>
      <c r="G9">
        <v>274721.65625</v>
      </c>
    </row>
    <row r="10" spans="1:7" x14ac:dyDescent="0.3">
      <c r="A10">
        <f t="shared" si="0"/>
        <v>4</v>
      </c>
      <c r="B10">
        <v>400542.79167904262</v>
      </c>
      <c r="C10">
        <v>395244.65625</v>
      </c>
      <c r="D10">
        <v>44717.552380240479</v>
      </c>
      <c r="E10">
        <v>32537.236328125</v>
      </c>
      <c r="F10">
        <v>254201.70162014791</v>
      </c>
      <c r="G10">
        <v>274396.5625</v>
      </c>
    </row>
    <row r="11" spans="1:7" x14ac:dyDescent="0.3">
      <c r="A11">
        <f t="shared" si="0"/>
        <v>4.5</v>
      </c>
      <c r="B11">
        <v>400610.62626191048</v>
      </c>
      <c r="C11">
        <v>395523.78125</v>
      </c>
      <c r="D11">
        <v>44097.76117604733</v>
      </c>
      <c r="E11">
        <v>32456.8828125</v>
      </c>
      <c r="F11">
        <v>254686.69504313581</v>
      </c>
      <c r="G11">
        <v>274051.65625</v>
      </c>
    </row>
    <row r="12" spans="1:7" x14ac:dyDescent="0.3">
      <c r="A12">
        <f t="shared" si="0"/>
        <v>5</v>
      </c>
      <c r="B12">
        <v>400678.45641792438</v>
      </c>
      <c r="C12">
        <v>395814.4375</v>
      </c>
      <c r="D12">
        <v>43486.56067615973</v>
      </c>
      <c r="E12">
        <v>32371.36328125</v>
      </c>
      <c r="F12">
        <v>255163.16308268611</v>
      </c>
      <c r="G12">
        <v>273693.125</v>
      </c>
    </row>
    <row r="13" spans="1:7" x14ac:dyDescent="0.3">
      <c r="A13">
        <f t="shared" si="0"/>
        <v>5.5</v>
      </c>
      <c r="B13">
        <v>400746.28179185762</v>
      </c>
      <c r="C13">
        <v>396114</v>
      </c>
      <c r="D13">
        <v>42883.831803495013</v>
      </c>
      <c r="E13">
        <v>32281.087890625</v>
      </c>
      <c r="F13">
        <v>255631.2247172569</v>
      </c>
      <c r="G13">
        <v>273324.21875</v>
      </c>
    </row>
    <row r="14" spans="1:7" x14ac:dyDescent="0.3">
      <c r="A14">
        <f t="shared" si="0"/>
        <v>6</v>
      </c>
      <c r="B14">
        <v>400814.10203353461</v>
      </c>
      <c r="C14">
        <v>396421.28125</v>
      </c>
      <c r="D14">
        <v>42289.457131576062</v>
      </c>
      <c r="E14">
        <v>32186.0703125</v>
      </c>
      <c r="F14">
        <v>256090.99727576459</v>
      </c>
      <c r="G14">
        <v>272946.5625</v>
      </c>
    </row>
    <row r="15" spans="1:7" x14ac:dyDescent="0.3">
      <c r="A15">
        <f t="shared" si="0"/>
        <v>6.5</v>
      </c>
      <c r="B15">
        <v>400881.91679776198</v>
      </c>
      <c r="C15">
        <v>396735.8125</v>
      </c>
      <c r="D15">
        <v>41703.320861650493</v>
      </c>
      <c r="E15">
        <v>32086.01171875</v>
      </c>
      <c r="F15">
        <v>256542.59646045</v>
      </c>
      <c r="G15">
        <v>272561.25</v>
      </c>
    </row>
    <row r="16" spans="1:7" x14ac:dyDescent="0.3">
      <c r="A16">
        <f t="shared" si="0"/>
        <v>7</v>
      </c>
      <c r="B16">
        <v>400949.7257442596</v>
      </c>
      <c r="C16">
        <v>397057.125</v>
      </c>
      <c r="D16">
        <v>41125.308800126877</v>
      </c>
      <c r="E16">
        <v>31980.5859375</v>
      </c>
      <c r="F16">
        <v>256986.13636942639</v>
      </c>
      <c r="G16">
        <v>272168.96875</v>
      </c>
    </row>
    <row r="17" spans="1:7" x14ac:dyDescent="0.3">
      <c r="A17">
        <f t="shared" si="0"/>
        <v>7.5</v>
      </c>
      <c r="B17">
        <v>401017.52853759349</v>
      </c>
      <c r="C17">
        <v>397384.78125</v>
      </c>
      <c r="D17">
        <v>40555.308336323862</v>
      </c>
      <c r="E17">
        <v>31869.4296875</v>
      </c>
      <c r="F17">
        <v>257421.72951891561</v>
      </c>
      <c r="G17">
        <v>271770.59375</v>
      </c>
    </row>
    <row r="18" spans="1:7" x14ac:dyDescent="0.3">
      <c r="A18">
        <f t="shared" si="0"/>
        <v>8</v>
      </c>
      <c r="B18">
        <v>401085.32484710932</v>
      </c>
      <c r="C18">
        <v>397718</v>
      </c>
      <c r="D18">
        <v>39993.208420527713</v>
      </c>
      <c r="E18">
        <v>31752.1875</v>
      </c>
      <c r="F18">
        <v>257849.486865176</v>
      </c>
      <c r="G18">
        <v>271367.625</v>
      </c>
    </row>
    <row r="19" spans="1:7" x14ac:dyDescent="0.3">
      <c r="A19">
        <f t="shared" si="0"/>
        <v>8.5</v>
      </c>
      <c r="B19">
        <v>401153.11434686661</v>
      </c>
      <c r="C19">
        <v>398055.5625</v>
      </c>
      <c r="D19">
        <v>39438.899542353967</v>
      </c>
      <c r="E19">
        <v>31628.64453125</v>
      </c>
      <c r="F19">
        <v>258269.51782612599</v>
      </c>
      <c r="G19">
        <v>270961.9375</v>
      </c>
    </row>
    <row r="20" spans="1:7" x14ac:dyDescent="0.3">
      <c r="A20">
        <f t="shared" si="0"/>
        <v>9</v>
      </c>
      <c r="B20">
        <v>401220.89671557437</v>
      </c>
      <c r="C20">
        <v>398395.84375</v>
      </c>
      <c r="D20">
        <v>38892.27370940923</v>
      </c>
      <c r="E20">
        <v>31498.60546875</v>
      </c>
      <c r="F20">
        <v>258681.93030266819</v>
      </c>
      <c r="G20">
        <v>270556.03125</v>
      </c>
    </row>
    <row r="21" spans="1:7" x14ac:dyDescent="0.3">
      <c r="A21">
        <f t="shared" si="0"/>
        <v>9.5</v>
      </c>
      <c r="B21">
        <v>401288.67163652752</v>
      </c>
      <c r="C21">
        <v>398736.8125</v>
      </c>
      <c r="D21">
        <v>38353.224426248496</v>
      </c>
      <c r="E21">
        <v>31361.994140625</v>
      </c>
      <c r="F21">
        <v>259086.83069971771</v>
      </c>
      <c r="G21">
        <v>270153.0625</v>
      </c>
    </row>
    <row r="22" spans="1:7" x14ac:dyDescent="0.3">
      <c r="A22">
        <f t="shared" si="0"/>
        <v>10</v>
      </c>
      <c r="B22">
        <v>401356.43879754288</v>
      </c>
      <c r="C22">
        <v>399076.15625</v>
      </c>
      <c r="D22">
        <v>37821.646673624469</v>
      </c>
      <c r="E22">
        <v>31218.87109375</v>
      </c>
      <c r="F22">
        <v>259484.32394693911</v>
      </c>
      <c r="G22">
        <v>269756.53125</v>
      </c>
    </row>
    <row r="23" spans="1:7" x14ac:dyDescent="0.3">
      <c r="A23">
        <f t="shared" si="0"/>
        <v>10.5</v>
      </c>
      <c r="B23">
        <v>401424.19789089868</v>
      </c>
      <c r="C23">
        <v>399411.375</v>
      </c>
      <c r="D23">
        <v>37297.436888024276</v>
      </c>
      <c r="E23">
        <v>31069.28515625</v>
      </c>
      <c r="F23">
        <v>259874.51351919601</v>
      </c>
      <c r="G23">
        <v>269370.25</v>
      </c>
    </row>
    <row r="24" spans="1:7" x14ac:dyDescent="0.3">
      <c r="A24">
        <f t="shared" si="0"/>
        <v>11</v>
      </c>
      <c r="B24">
        <v>401491.94861327187</v>
      </c>
      <c r="C24">
        <v>399739.75</v>
      </c>
      <c r="D24">
        <v>36780.492941490069</v>
      </c>
      <c r="E24">
        <v>30913.421875</v>
      </c>
      <c r="F24">
        <v>260257.50145671709</v>
      </c>
      <c r="G24">
        <v>268998.25</v>
      </c>
    </row>
    <row r="25" spans="1:7" x14ac:dyDescent="0.3">
      <c r="A25">
        <f t="shared" si="0"/>
        <v>11.5</v>
      </c>
      <c r="B25">
        <v>401559.69066567911</v>
      </c>
      <c r="C25">
        <v>400058.6875</v>
      </c>
      <c r="D25">
        <v>36270.714121719211</v>
      </c>
      <c r="E25">
        <v>30751.505859375</v>
      </c>
      <c r="F25">
        <v>260633.38838498239</v>
      </c>
      <c r="G25">
        <v>268644.5625</v>
      </c>
    </row>
    <row r="26" spans="1:7" x14ac:dyDescent="0.3">
      <c r="A26">
        <f t="shared" si="0"/>
        <v>12</v>
      </c>
      <c r="B26">
        <v>401627.42375341587</v>
      </c>
      <c r="C26">
        <v>400365.625</v>
      </c>
      <c r="D26">
        <v>35768.001112440397</v>
      </c>
      <c r="E26">
        <v>30583.765625</v>
      </c>
      <c r="F26">
        <v>261002.273534334</v>
      </c>
      <c r="G26">
        <v>268312.96875</v>
      </c>
    </row>
    <row r="27" spans="1:7" x14ac:dyDescent="0.3">
      <c r="A27">
        <f t="shared" si="0"/>
        <v>12.5</v>
      </c>
      <c r="B27">
        <v>401695.1475859991</v>
      </c>
      <c r="C27">
        <v>400658.3125</v>
      </c>
      <c r="D27">
        <v>35272.255974061787</v>
      </c>
      <c r="E27">
        <v>30410.46875</v>
      </c>
      <c r="F27">
        <v>261364.2547593154</v>
      </c>
      <c r="G27">
        <v>268007.03125</v>
      </c>
    </row>
    <row r="28" spans="1:7" x14ac:dyDescent="0.3">
      <c r="A28">
        <f t="shared" si="0"/>
        <v>13</v>
      </c>
      <c r="B28">
        <v>401762.86187710828</v>
      </c>
      <c r="C28">
        <v>400934.78125</v>
      </c>
      <c r="D28">
        <v>34783.382124587442</v>
      </c>
      <c r="E28">
        <v>30231.884765625</v>
      </c>
      <c r="F28">
        <v>261719.42855774201</v>
      </c>
      <c r="G28">
        <v>267729.6875</v>
      </c>
    </row>
    <row r="29" spans="1:7" x14ac:dyDescent="0.3">
      <c r="A29">
        <f t="shared" si="0"/>
        <v>13.5</v>
      </c>
      <c r="B29">
        <v>401830.56634452892</v>
      </c>
      <c r="C29">
        <v>401193.375</v>
      </c>
      <c r="D29">
        <v>34301.284320798157</v>
      </c>
      <c r="E29">
        <v>30048.298828125</v>
      </c>
      <c r="F29">
        <v>262067.8900895078</v>
      </c>
      <c r="G29">
        <v>267483.65625</v>
      </c>
    </row>
    <row r="30" spans="1:7" x14ac:dyDescent="0.3">
      <c r="A30">
        <f t="shared" si="0"/>
        <v>14</v>
      </c>
      <c r="B30">
        <v>401898.26071009581</v>
      </c>
      <c r="C30">
        <v>401432.9375</v>
      </c>
      <c r="D30">
        <v>33825.868639693472</v>
      </c>
      <c r="E30">
        <v>29859.93359375</v>
      </c>
      <c r="F30">
        <v>262409.733195131</v>
      </c>
      <c r="G30">
        <v>267270.75</v>
      </c>
    </row>
    <row r="31" spans="1:7" x14ac:dyDescent="0.3">
      <c r="A31">
        <f t="shared" si="0"/>
        <v>14.5</v>
      </c>
      <c r="B31">
        <v>401965.94469963771</v>
      </c>
      <c r="C31">
        <v>401652.53125</v>
      </c>
      <c r="D31">
        <v>33357.042460190583</v>
      </c>
      <c r="E31">
        <v>29666.998046875</v>
      </c>
      <c r="F31">
        <v>262745.05041404307</v>
      </c>
      <c r="G31">
        <v>267092.5</v>
      </c>
    </row>
    <row r="32" spans="1:7" x14ac:dyDescent="0.3">
      <c r="A32">
        <f t="shared" si="0"/>
        <v>15</v>
      </c>
      <c r="B32">
        <v>402033.61804292258</v>
      </c>
      <c r="C32">
        <v>401851.71875</v>
      </c>
      <c r="D32">
        <v>32894.714445077218</v>
      </c>
      <c r="E32">
        <v>29469.712890625</v>
      </c>
      <c r="F32">
        <v>263073.93300262379</v>
      </c>
      <c r="G32">
        <v>266949.78125</v>
      </c>
    </row>
    <row r="33" spans="1:7" x14ac:dyDescent="0.3">
      <c r="A33">
        <f t="shared" si="0"/>
        <v>15.5</v>
      </c>
      <c r="B33">
        <v>402101.28047360358</v>
      </c>
      <c r="C33">
        <v>402030.28125</v>
      </c>
      <c r="D33">
        <v>32438.794523214608</v>
      </c>
      <c r="E33">
        <v>29268.25</v>
      </c>
      <c r="F33">
        <v>263396.47095198632</v>
      </c>
      <c r="G33">
        <v>266842.875</v>
      </c>
    </row>
    <row r="34" spans="1:7" x14ac:dyDescent="0.3">
      <c r="A34">
        <f t="shared" si="0"/>
        <v>16</v>
      </c>
      <c r="B34">
        <v>402168.93172916531</v>
      </c>
      <c r="C34">
        <v>402188.53125</v>
      </c>
      <c r="D34">
        <v>31989.1938719871</v>
      </c>
      <c r="E34">
        <v>29062.75</v>
      </c>
      <c r="F34">
        <v>263712.75300551573</v>
      </c>
      <c r="G34">
        <v>266771.84375</v>
      </c>
    </row>
    <row r="35" spans="1:7" x14ac:dyDescent="0.3">
      <c r="A35">
        <f t="shared" si="0"/>
        <v>16.5</v>
      </c>
      <c r="B35">
        <v>402236.57155087189</v>
      </c>
      <c r="C35">
        <v>402326.75</v>
      </c>
      <c r="D35">
        <v>31545.82489999515</v>
      </c>
      <c r="E35">
        <v>28853.314453125</v>
      </c>
      <c r="F35">
        <v>264022.86667616531</v>
      </c>
      <c r="G35">
        <v>266736.09375</v>
      </c>
    </row>
    <row r="36" spans="1:7" x14ac:dyDescent="0.3">
      <c r="A36">
        <f t="shared" si="0"/>
        <v>17</v>
      </c>
      <c r="B36">
        <v>402304.19968371477</v>
      </c>
      <c r="C36">
        <v>402445.6875</v>
      </c>
      <c r="D36">
        <v>31108.601229988199</v>
      </c>
      <c r="E36">
        <v>28640.03515625</v>
      </c>
      <c r="F36">
        <v>264326.89826351142</v>
      </c>
      <c r="G36">
        <v>266734.84375</v>
      </c>
    </row>
    <row r="37" spans="1:7" x14ac:dyDescent="0.3">
      <c r="A37">
        <f t="shared" si="0"/>
        <v>17.5</v>
      </c>
      <c r="B37">
        <v>402371.81587636168</v>
      </c>
      <c r="C37">
        <v>402546.03125</v>
      </c>
      <c r="D37">
        <v>30677.43768203416</v>
      </c>
      <c r="E37">
        <v>28423.01953125</v>
      </c>
      <c r="F37">
        <v>264624.93287057342</v>
      </c>
      <c r="G37">
        <v>266767.15625</v>
      </c>
    </row>
    <row r="38" spans="1:7" x14ac:dyDescent="0.3">
      <c r="A38">
        <f t="shared" si="0"/>
        <v>18</v>
      </c>
      <c r="B38">
        <v>402439.41988110612</v>
      </c>
      <c r="C38">
        <v>402628.8125</v>
      </c>
      <c r="D38">
        <v>30252.250256922191</v>
      </c>
      <c r="E38">
        <v>28202.3125</v>
      </c>
      <c r="F38">
        <v>264917.05442039989</v>
      </c>
      <c r="G38">
        <v>266831.71875</v>
      </c>
    </row>
    <row r="39" spans="1:7" x14ac:dyDescent="0.3">
      <c r="A39">
        <f t="shared" si="0"/>
        <v>18.5</v>
      </c>
      <c r="B39">
        <v>402507.01145381742</v>
      </c>
      <c r="C39">
        <v>402695.03125</v>
      </c>
      <c r="D39">
        <v>29832.95611979553</v>
      </c>
      <c r="E39">
        <v>27977.970703125</v>
      </c>
      <c r="F39">
        <v>265203.34567242459</v>
      </c>
      <c r="G39">
        <v>266927</v>
      </c>
    </row>
    <row r="40" spans="1:7" x14ac:dyDescent="0.3">
      <c r="A40">
        <f t="shared" si="0"/>
        <v>19</v>
      </c>
      <c r="B40">
        <v>402574.59035389242</v>
      </c>
      <c r="C40">
        <v>402745.75</v>
      </c>
      <c r="D40">
        <v>29419.47358401127</v>
      </c>
      <c r="E40">
        <v>27750.033203125</v>
      </c>
      <c r="F40">
        <v>265483.88823859632</v>
      </c>
      <c r="G40">
        <v>267051.53125</v>
      </c>
    </row>
    <row r="41" spans="1:7" x14ac:dyDescent="0.3">
      <c r="A41">
        <f t="shared" si="0"/>
        <v>19.5</v>
      </c>
      <c r="B41">
        <v>402642.15634420607</v>
      </c>
      <c r="C41">
        <v>402782.28125</v>
      </c>
      <c r="D41">
        <v>29011.722095223849</v>
      </c>
      <c r="E41">
        <v>27518.548828125</v>
      </c>
      <c r="F41">
        <v>265758.76259928482</v>
      </c>
      <c r="G41">
        <v>267203.5</v>
      </c>
    </row>
    <row r="42" spans="1:7" x14ac:dyDescent="0.3">
      <c r="A42">
        <f t="shared" si="0"/>
        <v>20</v>
      </c>
      <c r="B42">
        <v>402709.70919106458</v>
      </c>
      <c r="C42">
        <v>402805.75</v>
      </c>
      <c r="D42">
        <v>28609.622215689189</v>
      </c>
      <c r="E42">
        <v>27283.572265625</v>
      </c>
      <c r="F42">
        <v>266028.04811896622</v>
      </c>
      <c r="G42">
        <v>267381.375</v>
      </c>
    </row>
    <row r="43" spans="1:7" x14ac:dyDescent="0.3">
      <c r="A43">
        <f t="shared" si="0"/>
        <v>20.5</v>
      </c>
      <c r="B43">
        <v>402777.24866415799</v>
      </c>
      <c r="C43">
        <v>402817.40625</v>
      </c>
      <c r="D43">
        <v>28213.095608786389</v>
      </c>
      <c r="E43">
        <v>27045.142578125</v>
      </c>
      <c r="F43">
        <v>266291.82306169107</v>
      </c>
      <c r="G43">
        <v>267583.125</v>
      </c>
    </row>
    <row r="44" spans="1:7" x14ac:dyDescent="0.3">
      <c r="A44">
        <f t="shared" si="0"/>
        <v>21</v>
      </c>
      <c r="B44">
        <v>402844.77453651337</v>
      </c>
      <c r="C44">
        <v>402818.5</v>
      </c>
      <c r="D44">
        <v>27822.06502375401</v>
      </c>
      <c r="E44">
        <v>26803.337890625</v>
      </c>
      <c r="F44">
        <v>266550.16460633831</v>
      </c>
      <c r="G44">
        <v>267807.0625</v>
      </c>
    </row>
    <row r="45" spans="1:7" x14ac:dyDescent="0.3">
      <c r="A45">
        <f t="shared" si="0"/>
        <v>21.5</v>
      </c>
      <c r="B45">
        <v>402912.28658444999</v>
      </c>
      <c r="C45">
        <v>402810.28125</v>
      </c>
      <c r="D45">
        <v>27436.454280637961</v>
      </c>
      <c r="E45">
        <v>26558.228515625</v>
      </c>
      <c r="F45">
        <v>266803.14886165678</v>
      </c>
      <c r="G45">
        <v>268051.125</v>
      </c>
    </row>
    <row r="46" spans="1:7" x14ac:dyDescent="0.3">
      <c r="A46">
        <f t="shared" si="0"/>
        <v>22</v>
      </c>
      <c r="B46">
        <v>402979.78458753298</v>
      </c>
      <c r="C46">
        <v>402794</v>
      </c>
      <c r="D46">
        <v>27056.18825544804</v>
      </c>
      <c r="E46">
        <v>26309.88671875</v>
      </c>
      <c r="F46">
        <v>267050.85088109982</v>
      </c>
      <c r="G46">
        <v>268313.53125</v>
      </c>
    </row>
    <row r="47" spans="1:7" x14ac:dyDescent="0.3">
      <c r="A47">
        <f t="shared" si="0"/>
        <v>22.5</v>
      </c>
      <c r="B47">
        <v>403047.26832853002</v>
      </c>
      <c r="C47">
        <v>402770.9375</v>
      </c>
      <c r="D47">
        <v>26681.192865520188</v>
      </c>
      <c r="E47">
        <v>26058.42578125</v>
      </c>
      <c r="F47">
        <v>267293.34467745229</v>
      </c>
      <c r="G47">
        <v>268592.25</v>
      </c>
    </row>
    <row r="48" spans="1:7" x14ac:dyDescent="0.3">
      <c r="A48">
        <f t="shared" si="0"/>
        <v>23</v>
      </c>
      <c r="B48">
        <v>403114.73759336612</v>
      </c>
      <c r="C48">
        <v>402742.21875</v>
      </c>
      <c r="D48">
        <v>26311.395055081739</v>
      </c>
      <c r="E48">
        <v>25803.951171875</v>
      </c>
      <c r="F48">
        <v>267530.70323725708</v>
      </c>
      <c r="G48">
        <v>268885.46875</v>
      </c>
    </row>
    <row r="49" spans="1:7" x14ac:dyDescent="0.3">
      <c r="A49">
        <f t="shared" si="0"/>
        <v>23.5</v>
      </c>
      <c r="B49">
        <v>403182.19217108149</v>
      </c>
      <c r="C49">
        <v>402709.0625</v>
      </c>
      <c r="D49">
        <v>25946.72278101671</v>
      </c>
      <c r="E49">
        <v>25546.611328125</v>
      </c>
      <c r="F49">
        <v>267762.99853503943</v>
      </c>
      <c r="G49">
        <v>269191.0625</v>
      </c>
    </row>
    <row r="50" spans="1:7" x14ac:dyDescent="0.3">
      <c r="A50">
        <f t="shared" si="0"/>
        <v>24</v>
      </c>
      <c r="B50">
        <v>403249.6318537881</v>
      </c>
      <c r="C50">
        <v>402672.59375</v>
      </c>
      <c r="D50">
        <v>25587.104998828461</v>
      </c>
      <c r="E50">
        <v>25286.541015625</v>
      </c>
      <c r="F50">
        <v>267990.30154733511</v>
      </c>
      <c r="G50">
        <v>269507.21875</v>
      </c>
    </row>
    <row r="51" spans="1:7" x14ac:dyDescent="0.3">
      <c r="A51">
        <f t="shared" si="0"/>
        <v>24.5</v>
      </c>
      <c r="B51">
        <v>403317.05643662758</v>
      </c>
      <c r="C51">
        <v>402634</v>
      </c>
      <c r="D51">
        <v>25232.47164879688</v>
      </c>
      <c r="E51">
        <v>25023.888671875</v>
      </c>
      <c r="F51">
        <v>268212.68226652488</v>
      </c>
      <c r="G51">
        <v>269831.9375</v>
      </c>
    </row>
    <row r="52" spans="1:7" x14ac:dyDescent="0.3">
      <c r="A52">
        <f t="shared" si="0"/>
        <v>25</v>
      </c>
      <c r="B52">
        <v>403384.46571773011</v>
      </c>
      <c r="C52">
        <v>402594.3125</v>
      </c>
      <c r="D52">
        <v>24882.75364232756</v>
      </c>
      <c r="E52">
        <v>24758.86328125</v>
      </c>
      <c r="F52">
        <v>268430.20971447579</v>
      </c>
      <c r="G52">
        <v>270163.3125</v>
      </c>
    </row>
    <row r="53" spans="1:7" x14ac:dyDescent="0.3">
      <c r="A53">
        <f t="shared" si="0"/>
        <v>25.5</v>
      </c>
      <c r="B53">
        <v>403451.85949817259</v>
      </c>
      <c r="C53">
        <v>402554.5625</v>
      </c>
      <c r="D53">
        <v>24537.88284849011</v>
      </c>
      <c r="E53">
        <v>24491.626953125</v>
      </c>
      <c r="F53">
        <v>268642.95195599413</v>
      </c>
      <c r="G53">
        <v>270499.4375</v>
      </c>
    </row>
    <row r="54" spans="1:7" x14ac:dyDescent="0.3">
      <c r="A54">
        <f t="shared" si="0"/>
        <v>26</v>
      </c>
      <c r="B54">
        <v>403519.2375819392</v>
      </c>
      <c r="C54">
        <v>402515.6875</v>
      </c>
      <c r="D54">
        <v>24197.79208074314</v>
      </c>
      <c r="E54">
        <v>24222.388671875</v>
      </c>
      <c r="F54">
        <v>268850.97611209162</v>
      </c>
      <c r="G54">
        <v>270838.5</v>
      </c>
    </row>
    <row r="55" spans="1:7" x14ac:dyDescent="0.3">
      <c r="A55">
        <f t="shared" si="0"/>
        <v>26.5</v>
      </c>
      <c r="B55">
        <v>403586.59977588069</v>
      </c>
      <c r="C55">
        <v>402478.625</v>
      </c>
      <c r="D55">
        <v>23862.415083843251</v>
      </c>
      <c r="E55">
        <v>23951.369140625</v>
      </c>
      <c r="F55">
        <v>269054.34837306797</v>
      </c>
      <c r="G55">
        <v>271178.78125</v>
      </c>
    </row>
    <row r="56" spans="1:7" x14ac:dyDescent="0.3">
      <c r="A56">
        <f t="shared" si="0"/>
        <v>27</v>
      </c>
      <c r="B56">
        <v>403653.9458896757</v>
      </c>
      <c r="C56">
        <v>402444.21875</v>
      </c>
      <c r="D56">
        <v>23531.686520935469</v>
      </c>
      <c r="E56">
        <v>23678.734375</v>
      </c>
      <c r="F56">
        <v>269253.13401141262</v>
      </c>
      <c r="G56">
        <v>271518.59375</v>
      </c>
    </row>
    <row r="57" spans="1:7" x14ac:dyDescent="0.3">
      <c r="A57">
        <f t="shared" si="0"/>
        <v>27.5</v>
      </c>
      <c r="B57">
        <v>403721.27573579119</v>
      </c>
      <c r="C57">
        <v>402413.3125</v>
      </c>
      <c r="D57">
        <v>23205.541960822698</v>
      </c>
      <c r="E57">
        <v>23404.732421875</v>
      </c>
      <c r="F57">
        <v>269447.39739452541</v>
      </c>
      <c r="G57">
        <v>271856.15625</v>
      </c>
    </row>
    <row r="58" spans="1:7" x14ac:dyDescent="0.3">
      <c r="A58">
        <f t="shared" si="0"/>
        <v>28</v>
      </c>
      <c r="B58">
        <v>403788.58912944508</v>
      </c>
      <c r="C58">
        <v>402386.53125</v>
      </c>
      <c r="D58">
        <v>22883.9178654116</v>
      </c>
      <c r="E58">
        <v>23129.57421875</v>
      </c>
      <c r="F58">
        <v>269637.20199726429</v>
      </c>
      <c r="G58">
        <v>272189.90625</v>
      </c>
    </row>
    <row r="59" spans="1:7" x14ac:dyDescent="0.3">
      <c r="A59">
        <f t="shared" si="0"/>
        <v>28.5</v>
      </c>
      <c r="B59">
        <v>403855.88588856778</v>
      </c>
      <c r="C59">
        <v>402364.625</v>
      </c>
      <c r="D59">
        <v>22566.75157733251</v>
      </c>
      <c r="E59">
        <v>22853.4765625</v>
      </c>
      <c r="F59">
        <v>269822.610414316</v>
      </c>
      <c r="G59">
        <v>272518.46875</v>
      </c>
    </row>
    <row r="60" spans="1:7" x14ac:dyDescent="0.3">
      <c r="A60">
        <f t="shared" si="0"/>
        <v>29</v>
      </c>
      <c r="B60">
        <v>403923.16583376529</v>
      </c>
      <c r="C60">
        <v>402348.0625</v>
      </c>
      <c r="D60">
        <v>22253.98130773097</v>
      </c>
      <c r="E60">
        <v>22576.619140625</v>
      </c>
      <c r="F60">
        <v>270003.6843723972</v>
      </c>
      <c r="G60">
        <v>272840.4375</v>
      </c>
    </row>
    <row r="61" spans="1:7" x14ac:dyDescent="0.3">
      <c r="A61">
        <f t="shared" si="0"/>
        <v>29.5</v>
      </c>
      <c r="B61">
        <v>403990.42878828262</v>
      </c>
      <c r="C61">
        <v>402337.40625</v>
      </c>
      <c r="D61">
        <v>21945.54612422852</v>
      </c>
      <c r="E61">
        <v>22299.21484375</v>
      </c>
      <c r="F61">
        <v>270180.48474228568</v>
      </c>
      <c r="G61">
        <v>273154.46875</v>
      </c>
    </row>
    <row r="62" spans="1:7" x14ac:dyDescent="0.3">
      <c r="A62">
        <f t="shared" si="0"/>
        <v>30</v>
      </c>
      <c r="B62">
        <v>404057.67457796691</v>
      </c>
      <c r="C62">
        <v>402333.15625</v>
      </c>
      <c r="D62">
        <v>21641.385939050331</v>
      </c>
      <c r="E62">
        <v>22021.46875</v>
      </c>
      <c r="F62">
        <v>270353.07155068498</v>
      </c>
      <c r="G62">
        <v>273459.40625</v>
      </c>
    </row>
    <row r="63" spans="1:7" x14ac:dyDescent="0.3">
      <c r="A63">
        <f t="shared" si="0"/>
        <v>30.5</v>
      </c>
      <c r="B63">
        <v>404124.90303123271</v>
      </c>
      <c r="C63">
        <v>402335.59375</v>
      </c>
      <c r="D63">
        <v>21341.441497317512</v>
      </c>
      <c r="E63">
        <v>21743.548828125</v>
      </c>
      <c r="F63">
        <v>270521.50399192452</v>
      </c>
      <c r="G63">
        <v>273754.25</v>
      </c>
    </row>
    <row r="64" spans="1:7" x14ac:dyDescent="0.3">
      <c r="A64">
        <f t="shared" si="0"/>
        <v>31</v>
      </c>
      <c r="B64">
        <v>404192.11397902598</v>
      </c>
      <c r="C64">
        <v>402345.03125</v>
      </c>
      <c r="D64">
        <v>21045.654365501581</v>
      </c>
      <c r="E64">
        <v>21465.626953125</v>
      </c>
      <c r="F64">
        <v>270685.84043949749</v>
      </c>
      <c r="G64">
        <v>274037.96875</v>
      </c>
    </row>
    <row r="65" spans="1:7" x14ac:dyDescent="0.3">
      <c r="A65">
        <f t="shared" si="0"/>
        <v>31.5</v>
      </c>
      <c r="B65">
        <v>404259.3072547898</v>
      </c>
      <c r="C65">
        <v>402361.78125</v>
      </c>
      <c r="D65">
        <v>20753.966920039111</v>
      </c>
      <c r="E65">
        <v>21187.865234375</v>
      </c>
      <c r="F65">
        <v>270846.13845743891</v>
      </c>
      <c r="G65">
        <v>274309.65625</v>
      </c>
    </row>
    <row r="66" spans="1:7" x14ac:dyDescent="0.3">
      <c r="A66">
        <f t="shared" si="0"/>
        <v>32</v>
      </c>
      <c r="B66">
        <v>404326.48269442981</v>
      </c>
      <c r="C66">
        <v>402385.96875</v>
      </c>
      <c r="D66">
        <v>20466.322336104109</v>
      </c>
      <c r="E66">
        <v>20910.384765625</v>
      </c>
      <c r="F66">
        <v>271002.45481154602</v>
      </c>
      <c r="G66">
        <v>274568.6875</v>
      </c>
    </row>
    <row r="67" spans="1:7" x14ac:dyDescent="0.3">
      <c r="A67">
        <f t="shared" si="0"/>
        <v>32.5</v>
      </c>
      <c r="B67">
        <v>404393.64013628039</v>
      </c>
      <c r="C67">
        <v>402417.71875</v>
      </c>
      <c r="D67">
        <v>20182.664576536081</v>
      </c>
      <c r="E67">
        <v>20633.34375</v>
      </c>
      <c r="F67">
        <v>271154.84548044269</v>
      </c>
      <c r="G67">
        <v>274814.25</v>
      </c>
    </row>
    <row r="68" spans="1:7" x14ac:dyDescent="0.3">
      <c r="A68">
        <f t="shared" si="0"/>
        <v>33</v>
      </c>
      <c r="B68">
        <v>404460.77942107181</v>
      </c>
      <c r="C68">
        <v>402457.09375</v>
      </c>
      <c r="D68">
        <v>19902.938380921569</v>
      </c>
      <c r="E68">
        <v>20356.8515625</v>
      </c>
      <c r="F68">
        <v>271303.36566649139</v>
      </c>
      <c r="G68">
        <v>275046.03125</v>
      </c>
    </row>
    <row r="69" spans="1:7" x14ac:dyDescent="0.3">
      <c r="A69">
        <f t="shared" si="0"/>
        <v>33.5</v>
      </c>
      <c r="B69">
        <v>404527.90039189649</v>
      </c>
      <c r="C69">
        <v>402504.1875</v>
      </c>
      <c r="D69">
        <v>19627.08925482706</v>
      </c>
      <c r="E69">
        <v>20081.029296875</v>
      </c>
      <c r="F69">
        <v>271448.06980655272</v>
      </c>
      <c r="G69">
        <v>275263.46875</v>
      </c>
    </row>
    <row r="70" spans="1:7" x14ac:dyDescent="0.3">
      <c r="A70">
        <f t="shared" ref="A70:A133" si="1">A69+0.5</f>
        <v>34</v>
      </c>
      <c r="B70">
        <v>404595.00289417763</v>
      </c>
      <c r="C70">
        <v>402558.9375</v>
      </c>
      <c r="D70">
        <v>19355.06345918111</v>
      </c>
      <c r="E70">
        <v>19805.947265625</v>
      </c>
      <c r="F70">
        <v>271589.01158259681</v>
      </c>
      <c r="G70">
        <v>275466.3125</v>
      </c>
    </row>
    <row r="71" spans="1:7" x14ac:dyDescent="0.3">
      <c r="A71">
        <f t="shared" si="1"/>
        <v>34.5</v>
      </c>
      <c r="B71">
        <v>404662.08677563618</v>
      </c>
      <c r="C71">
        <v>402621.34375</v>
      </c>
      <c r="D71">
        <v>19086.807999803699</v>
      </c>
      <c r="E71">
        <v>19531.703125</v>
      </c>
      <c r="F71">
        <v>271726.24393216689</v>
      </c>
      <c r="G71">
        <v>275654.25</v>
      </c>
    </row>
    <row r="72" spans="1:7" x14ac:dyDescent="0.3">
      <c r="A72">
        <f t="shared" si="1"/>
        <v>35</v>
      </c>
      <c r="B72">
        <v>404729.15188626031</v>
      </c>
      <c r="C72">
        <v>402691.1875</v>
      </c>
      <c r="D72">
        <v>18822.270617080711</v>
      </c>
      <c r="E72">
        <v>19258.404296875</v>
      </c>
      <c r="F72">
        <v>271859.81905869843</v>
      </c>
      <c r="G72">
        <v>275827.15625</v>
      </c>
    </row>
    <row r="73" spans="1:7" x14ac:dyDescent="0.3">
      <c r="A73">
        <f t="shared" si="1"/>
        <v>35.5</v>
      </c>
      <c r="B73">
        <v>404796.19807827327</v>
      </c>
      <c r="C73">
        <v>402768.5</v>
      </c>
      <c r="D73">
        <v>18561.399775781549</v>
      </c>
      <c r="E73">
        <v>18986.029296875</v>
      </c>
      <c r="F73">
        <v>271989.78844169452</v>
      </c>
      <c r="G73">
        <v>275984.9375</v>
      </c>
    </row>
    <row r="74" spans="1:7" x14ac:dyDescent="0.3">
      <c r="A74">
        <f t="shared" si="1"/>
        <v>36</v>
      </c>
      <c r="B74">
        <v>404863.22520610382</v>
      </c>
      <c r="C74">
        <v>402853.09375</v>
      </c>
      <c r="D74">
        <v>18304.144655017899</v>
      </c>
      <c r="E74">
        <v>18714.720703125</v>
      </c>
      <c r="F74">
        <v>272116.20284676121</v>
      </c>
      <c r="G74">
        <v>276127.59375</v>
      </c>
    </row>
    <row r="75" spans="1:7" x14ac:dyDescent="0.3">
      <c r="A75">
        <f t="shared" si="1"/>
        <v>36.5</v>
      </c>
      <c r="B75">
        <v>404930.23312635458</v>
      </c>
      <c r="C75">
        <v>402944.75</v>
      </c>
      <c r="D75">
        <v>18050.455138341709</v>
      </c>
      <c r="E75">
        <v>18444.490234375</v>
      </c>
      <c r="F75">
        <v>272239.11233550269</v>
      </c>
      <c r="G75">
        <v>276255.28125</v>
      </c>
    </row>
    <row r="76" spans="1:7" x14ac:dyDescent="0.3">
      <c r="A76">
        <f t="shared" si="1"/>
        <v>37</v>
      </c>
      <c r="B76">
        <v>404997.22169777378</v>
      </c>
      <c r="C76">
        <v>403043.25</v>
      </c>
      <c r="D76">
        <v>17800.281803980401</v>
      </c>
      <c r="E76">
        <v>18175.419921875</v>
      </c>
      <c r="F76">
        <v>272358.56627528003</v>
      </c>
      <c r="G76">
        <v>276368.0625</v>
      </c>
    </row>
    <row r="77" spans="1:7" x14ac:dyDescent="0.3">
      <c r="A77">
        <f t="shared" si="1"/>
        <v>37.5</v>
      </c>
      <c r="B77">
        <v>405064.1907812244</v>
      </c>
      <c r="C77">
        <v>403148.5</v>
      </c>
      <c r="D77">
        <v>17553.575915207472</v>
      </c>
      <c r="E77">
        <v>17907.515625</v>
      </c>
      <c r="F77">
        <v>272474.61334883393</v>
      </c>
      <c r="G77">
        <v>276466</v>
      </c>
    </row>
    <row r="78" spans="1:7" x14ac:dyDescent="0.3">
      <c r="A78">
        <f t="shared" si="1"/>
        <v>38</v>
      </c>
      <c r="B78">
        <v>405131.14023965609</v>
      </c>
      <c r="C78">
        <v>403260.1875</v>
      </c>
      <c r="D78">
        <v>17310.289410846559</v>
      </c>
      <c r="E78">
        <v>17640.841796875</v>
      </c>
      <c r="F78">
        <v>272587.30156377528</v>
      </c>
      <c r="G78">
        <v>276549.5625</v>
      </c>
    </row>
    <row r="79" spans="1:7" x14ac:dyDescent="0.3">
      <c r="A79">
        <f t="shared" si="1"/>
        <v>38.5</v>
      </c>
      <c r="B79">
        <v>405198.06993807602</v>
      </c>
      <c r="C79">
        <v>403378.09375</v>
      </c>
      <c r="D79">
        <v>17070.374895907149</v>
      </c>
      <c r="E79">
        <v>17375.455078125</v>
      </c>
      <c r="F79">
        <v>272696.67826194299</v>
      </c>
      <c r="G79">
        <v>276618.96875</v>
      </c>
    </row>
    <row r="80" spans="1:7" x14ac:dyDescent="0.3">
      <c r="A80">
        <f t="shared" si="1"/>
        <v>39</v>
      </c>
      <c r="B80">
        <v>405264.97974352067</v>
      </c>
      <c r="C80">
        <v>403501.9375</v>
      </c>
      <c r="D80">
        <v>16833.785632350129</v>
      </c>
      <c r="E80">
        <v>17111.3671875</v>
      </c>
      <c r="F80">
        <v>272802.79012863227</v>
      </c>
      <c r="G80">
        <v>276674.53125</v>
      </c>
    </row>
    <row r="81" spans="1:7" x14ac:dyDescent="0.3">
      <c r="A81">
        <f t="shared" si="1"/>
        <v>39.5</v>
      </c>
      <c r="B81">
        <v>405331.86952502851</v>
      </c>
      <c r="C81">
        <v>403631.5</v>
      </c>
      <c r="D81">
        <v>16600.475529981239</v>
      </c>
      <c r="E81">
        <v>16848.66796875</v>
      </c>
      <c r="F81">
        <v>272905.68320169579</v>
      </c>
      <c r="G81">
        <v>276716.625</v>
      </c>
    </row>
    <row r="82" spans="1:7" x14ac:dyDescent="0.3">
      <c r="A82">
        <f t="shared" si="1"/>
        <v>40</v>
      </c>
      <c r="B82">
        <v>405398.73915361147</v>
      </c>
      <c r="C82">
        <v>403766.5</v>
      </c>
      <c r="D82">
        <v>16370.399137470909</v>
      </c>
      <c r="E82">
        <v>16587.37890625</v>
      </c>
      <c r="F82">
        <v>273005.40288051788</v>
      </c>
      <c r="G82">
        <v>276745.625</v>
      </c>
    </row>
    <row r="83" spans="1:7" x14ac:dyDescent="0.3">
      <c r="A83">
        <f t="shared" si="1"/>
        <v>40.5</v>
      </c>
      <c r="B83">
        <v>405465.58850222919</v>
      </c>
      <c r="C83">
        <v>403906.6875</v>
      </c>
      <c r="D83">
        <v>16143.51163349851</v>
      </c>
      <c r="E83">
        <v>16327.5478515625</v>
      </c>
      <c r="F83">
        <v>273101.99393486482</v>
      </c>
      <c r="G83">
        <v>276762.03125</v>
      </c>
    </row>
    <row r="84" spans="1:7" x14ac:dyDescent="0.3">
      <c r="A84">
        <f t="shared" si="1"/>
        <v>41</v>
      </c>
      <c r="B84">
        <v>405532.41744576092</v>
      </c>
      <c r="C84">
        <v>404051.6875</v>
      </c>
      <c r="D84">
        <v>15919.76881801928</v>
      </c>
      <c r="E84">
        <v>16069.23046875</v>
      </c>
      <c r="F84">
        <v>273195.50051361148</v>
      </c>
      <c r="G84">
        <v>276766.25</v>
      </c>
    </row>
    <row r="85" spans="1:7" x14ac:dyDescent="0.3">
      <c r="A85">
        <f t="shared" si="1"/>
        <v>41.5</v>
      </c>
      <c r="B85">
        <v>405599.22586098011</v>
      </c>
      <c r="C85">
        <v>404201.3125</v>
      </c>
      <c r="D85">
        <v>15699.12710365251</v>
      </c>
      <c r="E85">
        <v>15812.5029296875</v>
      </c>
      <c r="F85">
        <v>273285.96615334909</v>
      </c>
      <c r="G85">
        <v>276758.78125</v>
      </c>
    </row>
    <row r="86" spans="1:7" x14ac:dyDescent="0.3">
      <c r="A86">
        <f t="shared" si="1"/>
        <v>42</v>
      </c>
      <c r="B86">
        <v>405666.01362652797</v>
      </c>
      <c r="C86">
        <v>404355.25</v>
      </c>
      <c r="D86">
        <v>15481.54350718889</v>
      </c>
      <c r="E86">
        <v>15557.4072265625</v>
      </c>
      <c r="F86">
        <v>273373.43378687109</v>
      </c>
      <c r="G86">
        <v>276740.125</v>
      </c>
    </row>
    <row r="87" spans="1:7" x14ac:dyDescent="0.3">
      <c r="A87">
        <f t="shared" si="1"/>
        <v>42.5</v>
      </c>
      <c r="B87">
        <v>405732.78062288818</v>
      </c>
      <c r="C87">
        <v>404513.25</v>
      </c>
      <c r="D87">
        <v>15266.97564121576</v>
      </c>
      <c r="E87">
        <v>15304.0244140625</v>
      </c>
      <c r="F87">
        <v>273457.94575154327</v>
      </c>
      <c r="G87">
        <v>276710.75</v>
      </c>
    </row>
    <row r="88" spans="1:7" x14ac:dyDescent="0.3">
      <c r="A88">
        <f t="shared" si="1"/>
        <v>43</v>
      </c>
      <c r="B88">
        <v>405799.526732361</v>
      </c>
      <c r="C88">
        <v>404674.90625</v>
      </c>
      <c r="D88">
        <v>15055.38170585833</v>
      </c>
      <c r="E88">
        <v>15052.4228515625</v>
      </c>
      <c r="F88">
        <v>273539.54379755713</v>
      </c>
      <c r="G88">
        <v>276671.25</v>
      </c>
    </row>
    <row r="89" spans="1:7" x14ac:dyDescent="0.3">
      <c r="A89">
        <f t="shared" si="1"/>
        <v>43.5</v>
      </c>
      <c r="B89">
        <v>405866.25183903892</v>
      </c>
      <c r="C89">
        <v>404840.03125</v>
      </c>
      <c r="D89">
        <v>14846.72048063544</v>
      </c>
      <c r="E89">
        <v>14802.6708984375</v>
      </c>
      <c r="F89">
        <v>273618.26909606851</v>
      </c>
      <c r="G89">
        <v>276622.0625</v>
      </c>
    </row>
    <row r="90" spans="1:7" x14ac:dyDescent="0.3">
      <c r="A90">
        <f t="shared" si="1"/>
        <v>44</v>
      </c>
      <c r="B90">
        <v>405932.95582878159</v>
      </c>
      <c r="C90">
        <v>405008.3125</v>
      </c>
      <c r="D90">
        <v>14640.95131642822</v>
      </c>
      <c r="E90">
        <v>14554.8466796875</v>
      </c>
      <c r="F90">
        <v>273694.16224722471</v>
      </c>
      <c r="G90">
        <v>276563.8125</v>
      </c>
    </row>
    <row r="91" spans="1:7" x14ac:dyDescent="0.3">
      <c r="A91">
        <f t="shared" si="1"/>
        <v>44.5</v>
      </c>
      <c r="B91">
        <v>405999.63858919212</v>
      </c>
      <c r="C91">
        <v>405179.40625</v>
      </c>
      <c r="D91">
        <v>14438.03412756008</v>
      </c>
      <c r="E91">
        <v>14309.0556640625</v>
      </c>
      <c r="F91">
        <v>273767.26328807842</v>
      </c>
      <c r="G91">
        <v>276496.9375</v>
      </c>
    </row>
    <row r="92" spans="1:7" x14ac:dyDescent="0.3">
      <c r="A92">
        <f t="shared" si="1"/>
        <v>45</v>
      </c>
      <c r="B92">
        <v>406066.30000959238</v>
      </c>
      <c r="C92">
        <v>405353.125</v>
      </c>
      <c r="D92">
        <v>14237.929383986429</v>
      </c>
      <c r="E92">
        <v>14065.3525390625</v>
      </c>
      <c r="F92">
        <v>273837.61170039378</v>
      </c>
      <c r="G92">
        <v>276421.96875</v>
      </c>
    </row>
    <row r="93" spans="1:7" x14ac:dyDescent="0.3">
      <c r="A93">
        <f t="shared" si="1"/>
        <v>45.5</v>
      </c>
      <c r="B93">
        <v>406132.93998099997</v>
      </c>
      <c r="C93">
        <v>405529.09375</v>
      </c>
      <c r="D93">
        <v>14040.598103592771</v>
      </c>
      <c r="E93">
        <v>13823.8671875</v>
      </c>
      <c r="F93">
        <v>273905.24641834327</v>
      </c>
      <c r="G93">
        <v>276339.46875</v>
      </c>
    </row>
    <row r="94" spans="1:7" x14ac:dyDescent="0.3">
      <c r="A94">
        <f t="shared" si="1"/>
        <v>46</v>
      </c>
      <c r="B94">
        <v>406199.55839610478</v>
      </c>
      <c r="C94">
        <v>405707.09375</v>
      </c>
      <c r="D94">
        <v>13846.00184459947</v>
      </c>
      <c r="E94">
        <v>13584.6318359375</v>
      </c>
      <c r="F94">
        <v>273970.20583609771</v>
      </c>
      <c r="G94">
        <v>276250.03125</v>
      </c>
    </row>
    <row r="95" spans="1:7" x14ac:dyDescent="0.3">
      <c r="A95">
        <f t="shared" si="1"/>
        <v>46.5</v>
      </c>
      <c r="B95">
        <v>406266.15514924593</v>
      </c>
      <c r="C95">
        <v>405886.875</v>
      </c>
      <c r="D95">
        <v>13654.10269807182</v>
      </c>
      <c r="E95">
        <v>13347.73046875</v>
      </c>
      <c r="F95">
        <v>274032.5278153118</v>
      </c>
      <c r="G95">
        <v>276153.9375</v>
      </c>
    </row>
    <row r="96" spans="1:7" x14ac:dyDescent="0.3">
      <c r="A96">
        <f t="shared" si="1"/>
        <v>47</v>
      </c>
      <c r="B96">
        <v>406332.73013638909</v>
      </c>
      <c r="C96">
        <v>406068.09375</v>
      </c>
      <c r="D96">
        <v>13464.863280534009</v>
      </c>
      <c r="E96">
        <v>13113.310546875</v>
      </c>
      <c r="F96">
        <v>274092.24969250552</v>
      </c>
      <c r="G96">
        <v>276051.90625</v>
      </c>
    </row>
    <row r="97" spans="1:7" x14ac:dyDescent="0.3">
      <c r="A97">
        <f t="shared" si="1"/>
        <v>47.5</v>
      </c>
      <c r="B97">
        <v>406399.2832551045</v>
      </c>
      <c r="C97">
        <v>406250.5</v>
      </c>
      <c r="D97">
        <v>13278.246726685389</v>
      </c>
      <c r="E97">
        <v>12881.455078125</v>
      </c>
      <c r="F97">
        <v>274149.40828634269</v>
      </c>
      <c r="G97">
        <v>275944.375</v>
      </c>
    </row>
    <row r="98" spans="1:7" x14ac:dyDescent="0.3">
      <c r="A98">
        <f t="shared" si="1"/>
        <v>48</v>
      </c>
      <c r="B98">
        <v>406465.8144045443</v>
      </c>
      <c r="C98">
        <v>406433.875</v>
      </c>
      <c r="D98">
        <v>13094.216682217701</v>
      </c>
      <c r="E98">
        <v>12652.185546875</v>
      </c>
      <c r="F98">
        <v>274204.0399048102</v>
      </c>
      <c r="G98">
        <v>275831.78125</v>
      </c>
    </row>
    <row r="99" spans="1:7" x14ac:dyDescent="0.3">
      <c r="A99">
        <f t="shared" si="1"/>
        <v>48.5</v>
      </c>
      <c r="B99">
        <v>406532.32348542142</v>
      </c>
      <c r="C99">
        <v>406617.9375</v>
      </c>
      <c r="D99">
        <v>12912.737296732001</v>
      </c>
      <c r="E99">
        <v>12425.6572265625</v>
      </c>
      <c r="F99">
        <v>274256.18035229552</v>
      </c>
      <c r="G99">
        <v>275714.59375</v>
      </c>
    </row>
    <row r="100" spans="1:7" x14ac:dyDescent="0.3">
      <c r="A100">
        <f t="shared" si="1"/>
        <v>49</v>
      </c>
      <c r="B100">
        <v>406598.81039998762</v>
      </c>
      <c r="C100">
        <v>406802.5</v>
      </c>
      <c r="D100">
        <v>12733.773216753591</v>
      </c>
      <c r="E100">
        <v>12201.943359375</v>
      </c>
      <c r="F100">
        <v>274305.86493656802</v>
      </c>
      <c r="G100">
        <v>275593.28125</v>
      </c>
    </row>
    <row r="101" spans="1:7" x14ac:dyDescent="0.3">
      <c r="A101">
        <f t="shared" si="1"/>
        <v>49.5</v>
      </c>
      <c r="B101">
        <v>406665.2750520127</v>
      </c>
      <c r="C101">
        <v>406987.25</v>
      </c>
      <c r="D101">
        <v>12557.28957884392</v>
      </c>
      <c r="E101">
        <v>11981.072265625</v>
      </c>
      <c r="F101">
        <v>274353.12847566238</v>
      </c>
      <c r="G101">
        <v>275468.3125</v>
      </c>
    </row>
    <row r="102" spans="1:7" x14ac:dyDescent="0.3">
      <c r="A102">
        <f t="shared" si="1"/>
        <v>50</v>
      </c>
      <c r="B102">
        <v>406731.71734676359</v>
      </c>
      <c r="C102">
        <v>407172.0625</v>
      </c>
      <c r="D102">
        <v>12383.252002807911</v>
      </c>
      <c r="E102">
        <v>11763.19140625</v>
      </c>
      <c r="F102">
        <v>274398.00530466757</v>
      </c>
      <c r="G102">
        <v>275339.96875</v>
      </c>
    </row>
    <row r="103" spans="1:7" x14ac:dyDescent="0.3">
      <c r="A103">
        <f t="shared" si="1"/>
        <v>50.5</v>
      </c>
      <c r="B103">
        <v>406798.13719098369</v>
      </c>
      <c r="C103">
        <v>407356.65625</v>
      </c>
      <c r="D103">
        <v>12211.626584995411</v>
      </c>
      <c r="E103">
        <v>11548.3212890625</v>
      </c>
      <c r="F103">
        <v>274440.52928242041</v>
      </c>
      <c r="G103">
        <v>275208.78125</v>
      </c>
    </row>
    <row r="104" spans="1:7" x14ac:dyDescent="0.3">
      <c r="A104">
        <f t="shared" si="1"/>
        <v>51</v>
      </c>
      <c r="B104">
        <v>406864.5344928726</v>
      </c>
      <c r="C104">
        <v>407540.84375</v>
      </c>
      <c r="D104">
        <v>12042.379891695609</v>
      </c>
      <c r="E104">
        <v>11336.5625</v>
      </c>
      <c r="F104">
        <v>274480.73379810719</v>
      </c>
      <c r="G104">
        <v>275075.09375</v>
      </c>
    </row>
    <row r="105" spans="1:7" x14ac:dyDescent="0.3">
      <c r="A105">
        <f t="shared" si="1"/>
        <v>51.5</v>
      </c>
      <c r="B105">
        <v>406930.909162066</v>
      </c>
      <c r="C105">
        <v>407724.4375</v>
      </c>
      <c r="D105">
        <v>11875.47895262288</v>
      </c>
      <c r="E105">
        <v>11127.955078125</v>
      </c>
      <c r="F105">
        <v>274518.65177777398</v>
      </c>
      <c r="G105">
        <v>274939.21875</v>
      </c>
    </row>
    <row r="106" spans="1:7" x14ac:dyDescent="0.3">
      <c r="A106">
        <f t="shared" si="1"/>
        <v>52</v>
      </c>
      <c r="B106">
        <v>406997.2611096162</v>
      </c>
      <c r="C106">
        <v>407907.21875</v>
      </c>
      <c r="D106">
        <v>11710.891254493061</v>
      </c>
      <c r="E106">
        <v>10922.5791015625</v>
      </c>
      <c r="F106">
        <v>274554.31569074641</v>
      </c>
      <c r="G106">
        <v>274801.53125</v>
      </c>
    </row>
    <row r="107" spans="1:7" x14ac:dyDescent="0.3">
      <c r="A107">
        <f t="shared" si="1"/>
        <v>52.5</v>
      </c>
      <c r="B107">
        <v>407063.59024797229</v>
      </c>
      <c r="C107">
        <v>408089.125</v>
      </c>
      <c r="D107">
        <v>11548.584734688649</v>
      </c>
      <c r="E107">
        <v>10720.435546875</v>
      </c>
      <c r="F107">
        <v>274587.75755595992</v>
      </c>
      <c r="G107">
        <v>274662.34375</v>
      </c>
    </row>
    <row r="108" spans="1:7" x14ac:dyDescent="0.3">
      <c r="A108">
        <f t="shared" si="1"/>
        <v>53</v>
      </c>
      <c r="B108">
        <v>407129.89649096149</v>
      </c>
      <c r="C108">
        <v>408269.84375</v>
      </c>
      <c r="D108">
        <v>11388.527775011929</v>
      </c>
      <c r="E108">
        <v>10521.6103515625</v>
      </c>
      <c r="F108">
        <v>274619.00894820318</v>
      </c>
      <c r="G108">
        <v>274521.96875</v>
      </c>
    </row>
    <row r="109" spans="1:7" x14ac:dyDescent="0.3">
      <c r="A109">
        <f t="shared" si="1"/>
        <v>53.5</v>
      </c>
      <c r="B109">
        <v>407196.17975376948</v>
      </c>
      <c r="C109">
        <v>408449.375</v>
      </c>
      <c r="D109">
        <v>11230.68919552463</v>
      </c>
      <c r="E109">
        <v>10326.17578125</v>
      </c>
      <c r="F109">
        <v>274648.1010042745</v>
      </c>
      <c r="G109">
        <v>274380.71875</v>
      </c>
    </row>
    <row r="110" spans="1:7" x14ac:dyDescent="0.3">
      <c r="A110">
        <f t="shared" si="1"/>
        <v>54</v>
      </c>
      <c r="B110">
        <v>407262.43995292252</v>
      </c>
      <c r="C110">
        <v>408627.46875</v>
      </c>
      <c r="D110">
        <v>11075.038248472951</v>
      </c>
      <c r="E110">
        <v>10134.09375</v>
      </c>
      <c r="F110">
        <v>274675.06442905287</v>
      </c>
      <c r="G110">
        <v>274238.78125</v>
      </c>
    </row>
    <row r="111" spans="1:7" x14ac:dyDescent="0.3">
      <c r="A111">
        <f t="shared" si="1"/>
        <v>54.5</v>
      </c>
      <c r="B111">
        <v>407328.67700626812</v>
      </c>
      <c r="C111">
        <v>408804.0625</v>
      </c>
      <c r="D111">
        <v>10921.54461229687</v>
      </c>
      <c r="E111">
        <v>9945.439453125</v>
      </c>
      <c r="F111">
        <v>274699.92950148502</v>
      </c>
      <c r="G111">
        <v>274096.4375</v>
      </c>
    </row>
    <row r="112" spans="1:7" x14ac:dyDescent="0.3">
      <c r="A112">
        <f t="shared" si="1"/>
        <v>55</v>
      </c>
      <c r="B112">
        <v>407394.89083295781</v>
      </c>
      <c r="C112">
        <v>408979</v>
      </c>
      <c r="D112">
        <v>10770.178385722469</v>
      </c>
      <c r="E112">
        <v>9760.2412109375</v>
      </c>
      <c r="F112">
        <v>274722.72608048911</v>
      </c>
      <c r="G112">
        <v>273953.9375</v>
      </c>
    </row>
    <row r="113" spans="1:7" x14ac:dyDescent="0.3">
      <c r="A113">
        <f t="shared" si="1"/>
        <v>55.5</v>
      </c>
      <c r="B113">
        <v>407461.0813534286</v>
      </c>
      <c r="C113">
        <v>409152.1875</v>
      </c>
      <c r="D113">
        <v>10620.910081936119</v>
      </c>
      <c r="E113">
        <v>9578.4794921875</v>
      </c>
      <c r="F113">
        <v>274743.48361077742</v>
      </c>
      <c r="G113">
        <v>273811.375</v>
      </c>
    </row>
    <row r="114" spans="1:7" x14ac:dyDescent="0.3">
      <c r="A114">
        <f t="shared" si="1"/>
        <v>56</v>
      </c>
      <c r="B114">
        <v>407527.24848938553</v>
      </c>
      <c r="C114">
        <v>409323.53125</v>
      </c>
      <c r="D114">
        <v>10473.71062283944</v>
      </c>
      <c r="E114">
        <v>9400.1962890625</v>
      </c>
      <c r="F114">
        <v>274762.2311285974</v>
      </c>
      <c r="G114">
        <v>273669.15625</v>
      </c>
    </row>
    <row r="115" spans="1:7" x14ac:dyDescent="0.3">
      <c r="A115">
        <f t="shared" si="1"/>
        <v>56.5</v>
      </c>
      <c r="B115">
        <v>407593.39216378401</v>
      </c>
      <c r="C115">
        <v>409492.9375</v>
      </c>
      <c r="D115">
        <v>10328.55133338395</v>
      </c>
      <c r="E115">
        <v>9225.3916015625</v>
      </c>
      <c r="F115">
        <v>274778.99726739351</v>
      </c>
      <c r="G115">
        <v>273527.28125</v>
      </c>
    </row>
    <row r="116" spans="1:7" x14ac:dyDescent="0.3">
      <c r="A116">
        <f t="shared" si="1"/>
        <v>57</v>
      </c>
      <c r="B116">
        <v>407659.5123008131</v>
      </c>
      <c r="C116">
        <v>409660.28125</v>
      </c>
      <c r="D116">
        <v>10185.403935984141</v>
      </c>
      <c r="E116">
        <v>9054.0673828125</v>
      </c>
      <c r="F116">
        <v>274793.81026339083</v>
      </c>
      <c r="G116">
        <v>273386</v>
      </c>
    </row>
    <row r="117" spans="1:7" x14ac:dyDescent="0.3">
      <c r="A117">
        <f t="shared" si="1"/>
        <v>57.5</v>
      </c>
      <c r="B117">
        <v>407725.60882587812</v>
      </c>
      <c r="C117">
        <v>409825.65625</v>
      </c>
      <c r="D117">
        <v>10044.24054500813</v>
      </c>
      <c r="E117">
        <v>8886.1767578125</v>
      </c>
      <c r="F117">
        <v>274806.69796110078</v>
      </c>
      <c r="G117">
        <v>273245.34375</v>
      </c>
    </row>
    <row r="118" spans="1:7" x14ac:dyDescent="0.3">
      <c r="A118">
        <f t="shared" si="1"/>
        <v>58</v>
      </c>
      <c r="B118">
        <v>407791.6816655838</v>
      </c>
      <c r="C118">
        <v>409988.78125</v>
      </c>
      <c r="D118">
        <v>9905.0336613445506</v>
      </c>
      <c r="E118">
        <v>8721.7529296875</v>
      </c>
      <c r="F118">
        <v>274817.68781875132</v>
      </c>
      <c r="G118">
        <v>273105.5625</v>
      </c>
    </row>
    <row r="119" spans="1:7" x14ac:dyDescent="0.3">
      <c r="A119">
        <f t="shared" si="1"/>
        <v>58.5</v>
      </c>
      <c r="B119">
        <v>407857.73074771848</v>
      </c>
      <c r="C119">
        <v>410149.75</v>
      </c>
      <c r="D119">
        <v>9767.7561670448613</v>
      </c>
      <c r="E119">
        <v>8560.7978515625</v>
      </c>
      <c r="F119">
        <v>274826.80691364018</v>
      </c>
      <c r="G119">
        <v>272966.75</v>
      </c>
    </row>
    <row r="120" spans="1:7" x14ac:dyDescent="0.3">
      <c r="A120">
        <f t="shared" si="1"/>
        <v>59</v>
      </c>
      <c r="B120">
        <v>407923.75600123708</v>
      </c>
      <c r="C120">
        <v>410308.46875</v>
      </c>
      <c r="D120">
        <v>9632.3813200398599</v>
      </c>
      <c r="E120">
        <v>8403.23046875</v>
      </c>
      <c r="F120">
        <v>274834.08194741647</v>
      </c>
      <c r="G120">
        <v>272828.90625</v>
      </c>
    </row>
    <row r="121" spans="1:7" x14ac:dyDescent="0.3">
      <c r="A121">
        <f t="shared" si="1"/>
        <v>59.5</v>
      </c>
      <c r="B121">
        <v>407989.75735624542</v>
      </c>
      <c r="C121">
        <v>410464.9375</v>
      </c>
      <c r="D121">
        <v>9498.8827489294708</v>
      </c>
      <c r="E121">
        <v>8249.05078125</v>
      </c>
      <c r="F121">
        <v>274839.53925128689</v>
      </c>
      <c r="G121">
        <v>272692.25</v>
      </c>
    </row>
    <row r="122" spans="1:7" x14ac:dyDescent="0.3">
      <c r="A122">
        <f t="shared" si="1"/>
        <v>60</v>
      </c>
      <c r="B122">
        <v>408055.73474398442</v>
      </c>
      <c r="C122">
        <v>410619.0625</v>
      </c>
      <c r="D122">
        <v>9367.2344478447376</v>
      </c>
      <c r="E122">
        <v>8098.26611328125</v>
      </c>
      <c r="F122">
        <v>274843.20479115052</v>
      </c>
      <c r="G122">
        <v>272556.78125</v>
      </c>
    </row>
    <row r="123" spans="1:7" x14ac:dyDescent="0.3">
      <c r="A123">
        <f t="shared" si="1"/>
        <v>60.5</v>
      </c>
      <c r="B123">
        <v>408121.68809681409</v>
      </c>
      <c r="C123">
        <v>410770.90625</v>
      </c>
      <c r="D123">
        <v>9237.4107713810427</v>
      </c>
      <c r="E123">
        <v>7950.79296875</v>
      </c>
      <c r="F123">
        <v>274845.10417266248</v>
      </c>
      <c r="G123">
        <v>272422.625</v>
      </c>
    </row>
    <row r="124" spans="1:7" x14ac:dyDescent="0.3">
      <c r="A124">
        <f t="shared" si="1"/>
        <v>61</v>
      </c>
      <c r="B124">
        <v>408187.61734819901</v>
      </c>
      <c r="C124">
        <v>410920.40625</v>
      </c>
      <c r="D124">
        <v>9109.386429601569</v>
      </c>
      <c r="E124">
        <v>7806.634765625</v>
      </c>
      <c r="F124">
        <v>274845.2626462279</v>
      </c>
      <c r="G124">
        <v>272289.84375</v>
      </c>
    </row>
    <row r="125" spans="1:7" x14ac:dyDescent="0.3">
      <c r="A125">
        <f t="shared" si="1"/>
        <v>61.5</v>
      </c>
      <c r="B125">
        <v>408253.522432692</v>
      </c>
      <c r="C125">
        <v>411067.53125</v>
      </c>
      <c r="D125">
        <v>8983.1364831100163</v>
      </c>
      <c r="E125">
        <v>7665.7294921875</v>
      </c>
      <c r="F125">
        <v>274843.70511192532</v>
      </c>
      <c r="G125">
        <v>272158.40625</v>
      </c>
    </row>
    <row r="126" spans="1:7" x14ac:dyDescent="0.3">
      <c r="A126">
        <f t="shared" si="1"/>
        <v>62</v>
      </c>
      <c r="B126">
        <v>408319.40328591998</v>
      </c>
      <c r="C126">
        <v>411212.3125</v>
      </c>
      <c r="D126">
        <v>8858.6363381916217</v>
      </c>
      <c r="E126">
        <v>7528.02099609375</v>
      </c>
      <c r="F126">
        <v>274840.45612436318</v>
      </c>
      <c r="G126">
        <v>272028.375</v>
      </c>
    </row>
    <row r="127" spans="1:7" x14ac:dyDescent="0.3">
      <c r="A127">
        <f t="shared" si="1"/>
        <v>62.5</v>
      </c>
      <c r="B127">
        <v>408385.25984456879</v>
      </c>
      <c r="C127">
        <v>411354.71875</v>
      </c>
      <c r="D127">
        <v>8735.8617420215287</v>
      </c>
      <c r="E127">
        <v>7393.4970703125</v>
      </c>
      <c r="F127">
        <v>274835.53989746858</v>
      </c>
      <c r="G127">
        <v>271899.8125</v>
      </c>
    </row>
    <row r="128" spans="1:7" x14ac:dyDescent="0.3">
      <c r="A128">
        <f t="shared" si="1"/>
        <v>63</v>
      </c>
      <c r="B128">
        <v>408451.09204636893</v>
      </c>
      <c r="C128">
        <v>411494.875</v>
      </c>
      <c r="D128">
        <v>8614.7887779395933</v>
      </c>
      <c r="E128">
        <v>7262.08837890625</v>
      </c>
      <c r="F128">
        <v>274828.98030920932</v>
      </c>
      <c r="G128">
        <v>271772.75</v>
      </c>
    </row>
    <row r="129" spans="1:7" x14ac:dyDescent="0.3">
      <c r="A129">
        <f t="shared" si="1"/>
        <v>63.5</v>
      </c>
      <c r="B129">
        <v>408516.89983008063</v>
      </c>
      <c r="C129">
        <v>411632.625</v>
      </c>
      <c r="D129">
        <v>8495.3938607906712</v>
      </c>
      <c r="E129">
        <v>7133.7529296875</v>
      </c>
      <c r="F129">
        <v>274820.80090625049</v>
      </c>
      <c r="G129">
        <v>271647.15625</v>
      </c>
    </row>
    <row r="130" spans="1:7" x14ac:dyDescent="0.3">
      <c r="A130">
        <f t="shared" si="1"/>
        <v>64</v>
      </c>
      <c r="B130">
        <v>408582.6831354805</v>
      </c>
      <c r="C130">
        <v>411768.0625</v>
      </c>
      <c r="D130">
        <v>8377.6537323295106</v>
      </c>
      <c r="E130">
        <v>7008.4384765625</v>
      </c>
      <c r="F130">
        <v>274811.02490854752</v>
      </c>
      <c r="G130">
        <v>271523.09375</v>
      </c>
    </row>
    <row r="131" spans="1:7" x14ac:dyDescent="0.3">
      <c r="A131">
        <f t="shared" si="1"/>
        <v>64.5</v>
      </c>
      <c r="B131">
        <v>408648.4419033468</v>
      </c>
      <c r="C131">
        <v>411901.15625</v>
      </c>
      <c r="D131">
        <v>8261.5454566893368</v>
      </c>
      <c r="E131">
        <v>6886.10888671875</v>
      </c>
      <c r="F131">
        <v>274799.67521387391</v>
      </c>
      <c r="G131">
        <v>271400.5</v>
      </c>
    </row>
    <row r="132" spans="1:7" x14ac:dyDescent="0.3">
      <c r="A132">
        <f t="shared" si="1"/>
        <v>65</v>
      </c>
      <c r="B132">
        <v>408714.1760754459</v>
      </c>
      <c r="C132">
        <v>412032</v>
      </c>
      <c r="D132">
        <v>8147.046415913248</v>
      </c>
      <c r="E132">
        <v>6766.693359375</v>
      </c>
      <c r="F132">
        <v>274786.77440228767</v>
      </c>
      <c r="G132">
        <v>271279.53125</v>
      </c>
    </row>
    <row r="133" spans="1:7" x14ac:dyDescent="0.3">
      <c r="A133">
        <f t="shared" si="1"/>
        <v>65.5</v>
      </c>
      <c r="B133">
        <v>408779.88559451891</v>
      </c>
      <c r="C133">
        <v>412160.59375</v>
      </c>
      <c r="D133">
        <v>8034.1343055475636</v>
      </c>
      <c r="E133">
        <v>6650.14990234375</v>
      </c>
      <c r="F133">
        <v>274772.34474053519</v>
      </c>
      <c r="G133">
        <v>271160</v>
      </c>
    </row>
    <row r="134" spans="1:7" x14ac:dyDescent="0.3">
      <c r="A134">
        <f t="shared" ref="A134:A197" si="2">A133+0.5</f>
        <v>66</v>
      </c>
      <c r="B134">
        <v>408845.57040426781</v>
      </c>
      <c r="C134">
        <v>412286.9375</v>
      </c>
      <c r="D134">
        <v>7922.7871302962467</v>
      </c>
      <c r="E134">
        <v>6536.41015625</v>
      </c>
      <c r="F134">
        <v>274756.40818639402</v>
      </c>
      <c r="G134">
        <v>271042</v>
      </c>
    </row>
    <row r="135" spans="1:7" x14ac:dyDescent="0.3">
      <c r="A135">
        <f t="shared" si="2"/>
        <v>66.5</v>
      </c>
      <c r="B135">
        <v>408911.23044934258</v>
      </c>
      <c r="C135">
        <v>412411.09375</v>
      </c>
      <c r="D135">
        <v>7812.9831997355686</v>
      </c>
      <c r="E135">
        <v>6425.40625</v>
      </c>
      <c r="F135">
        <v>274738.98639295518</v>
      </c>
      <c r="G135">
        <v>270925.46875</v>
      </c>
    </row>
    <row r="136" spans="1:7" x14ac:dyDescent="0.3">
      <c r="A136">
        <f t="shared" si="2"/>
        <v>67</v>
      </c>
      <c r="B136">
        <v>408976.86567532818</v>
      </c>
      <c r="C136">
        <v>412533.0625</v>
      </c>
      <c r="D136">
        <v>7704.7011240881784</v>
      </c>
      <c r="E136">
        <v>6317.10791015625</v>
      </c>
      <c r="F136">
        <v>274720.1007128476</v>
      </c>
      <c r="G136">
        <v>270810.4375</v>
      </c>
    </row>
    <row r="137" spans="1:7" x14ac:dyDescent="0.3">
      <c r="A137">
        <f t="shared" si="2"/>
        <v>67.5</v>
      </c>
      <c r="B137">
        <v>409042.47602873133</v>
      </c>
      <c r="C137">
        <v>412652.90625</v>
      </c>
      <c r="D137">
        <v>7597.9198100557487</v>
      </c>
      <c r="E137">
        <v>6211.4453125</v>
      </c>
      <c r="F137">
        <v>274699.77220240177</v>
      </c>
      <c r="G137">
        <v>270696.9375</v>
      </c>
    </row>
    <row r="138" spans="1:7" x14ac:dyDescent="0.3">
      <c r="A138">
        <f t="shared" si="2"/>
        <v>68</v>
      </c>
      <c r="B138">
        <v>409108.06145696802</v>
      </c>
      <c r="C138">
        <v>412770.625</v>
      </c>
      <c r="D138">
        <v>7492.6184567093869</v>
      </c>
      <c r="E138">
        <v>6108.35546875</v>
      </c>
      <c r="F138">
        <v>274678.02162575751</v>
      </c>
      <c r="G138">
        <v>270584.8125</v>
      </c>
    </row>
    <row r="139" spans="1:7" x14ac:dyDescent="0.3">
      <c r="A139">
        <f t="shared" si="2"/>
        <v>68.5</v>
      </c>
      <c r="B139">
        <v>409173.62190835108</v>
      </c>
      <c r="C139">
        <v>412886.28125</v>
      </c>
      <c r="D139">
        <v>7388.7765514370176</v>
      </c>
      <c r="E139">
        <v>6007.7822265625</v>
      </c>
      <c r="F139">
        <v>274654.86945891363</v>
      </c>
      <c r="G139">
        <v>270474.09375</v>
      </c>
    </row>
    <row r="140" spans="1:7" x14ac:dyDescent="0.3">
      <c r="A140">
        <f t="shared" si="2"/>
        <v>69</v>
      </c>
      <c r="B140">
        <v>409239.15733207768</v>
      </c>
      <c r="C140">
        <v>412999.9375</v>
      </c>
      <c r="D140">
        <v>7286.3738659469391</v>
      </c>
      <c r="E140">
        <v>5909.6708984375</v>
      </c>
      <c r="F140">
        <v>274630.3358937226</v>
      </c>
      <c r="G140">
        <v>270364.78125</v>
      </c>
    </row>
    <row r="141" spans="1:7" x14ac:dyDescent="0.3">
      <c r="A141">
        <f t="shared" si="2"/>
        <v>69.5</v>
      </c>
      <c r="B141">
        <v>409304.66767821711</v>
      </c>
      <c r="C141">
        <v>413111.53125</v>
      </c>
      <c r="D141">
        <v>7185.3904523267774</v>
      </c>
      <c r="E141">
        <v>5813.9716796875</v>
      </c>
      <c r="F141">
        <v>274604.44084182841</v>
      </c>
      <c r="G141">
        <v>270256.90625</v>
      </c>
    </row>
    <row r="142" spans="1:7" x14ac:dyDescent="0.3">
      <c r="A142">
        <f t="shared" si="2"/>
        <v>70</v>
      </c>
      <c r="B142">
        <v>409370.15289769898</v>
      </c>
      <c r="C142">
        <v>413221.1875</v>
      </c>
      <c r="D142">
        <v>7085.8066391570674</v>
      </c>
      <c r="E142">
        <v>5720.625</v>
      </c>
      <c r="F142">
        <v>274577.20393855107</v>
      </c>
      <c r="G142">
        <v>270150.40625</v>
      </c>
    </row>
    <row r="143" spans="1:7" x14ac:dyDescent="0.3">
      <c r="A143">
        <f t="shared" si="2"/>
        <v>70.5</v>
      </c>
      <c r="B143">
        <v>409435.61294230109</v>
      </c>
      <c r="C143">
        <v>413328.9375</v>
      </c>
      <c r="D143">
        <v>6987.6030276787187</v>
      </c>
      <c r="E143">
        <v>5629.5810546875</v>
      </c>
      <c r="F143">
        <v>274548.64454671688</v>
      </c>
      <c r="G143">
        <v>270045.21875</v>
      </c>
    </row>
    <row r="144" spans="1:7" x14ac:dyDescent="0.3">
      <c r="A144">
        <f t="shared" si="2"/>
        <v>71</v>
      </c>
      <c r="B144">
        <v>409501.04776463809</v>
      </c>
      <c r="C144">
        <v>413434.78125</v>
      </c>
      <c r="D144">
        <v>6890.7604880135914</v>
      </c>
      <c r="E144">
        <v>5540.7548828125</v>
      </c>
      <c r="F144">
        <v>274518.78176043532</v>
      </c>
      <c r="G144">
        <v>269941.28125</v>
      </c>
    </row>
    <row r="145" spans="1:7" x14ac:dyDescent="0.3">
      <c r="A145">
        <f t="shared" si="2"/>
        <v>71.5</v>
      </c>
      <c r="B145">
        <v>409566.45731814939</v>
      </c>
      <c r="C145">
        <v>413538.78125</v>
      </c>
      <c r="D145">
        <v>6795.2601554374696</v>
      </c>
      <c r="E145">
        <v>5454.12158203125</v>
      </c>
      <c r="F145">
        <v>274487.63440882362</v>
      </c>
      <c r="G145">
        <v>269838.6875</v>
      </c>
    </row>
    <row r="146" spans="1:7" x14ac:dyDescent="0.3">
      <c r="A146">
        <f t="shared" si="2"/>
        <v>72</v>
      </c>
      <c r="B146">
        <v>409631.8415570886</v>
      </c>
      <c r="C146">
        <v>413641.03125</v>
      </c>
      <c r="D146">
        <v>6701.0834267047021</v>
      </c>
      <c r="E146">
        <v>5369.603515625</v>
      </c>
      <c r="F146">
        <v>274455.22105968051</v>
      </c>
      <c r="G146">
        <v>269737.21875</v>
      </c>
    </row>
    <row r="147" spans="1:7" x14ac:dyDescent="0.3">
      <c r="A147">
        <f t="shared" si="2"/>
        <v>72.5</v>
      </c>
      <c r="B147">
        <v>409697.20043651143</v>
      </c>
      <c r="C147">
        <v>413741.5</v>
      </c>
      <c r="D147">
        <v>6608.2119564237792</v>
      </c>
      <c r="E147">
        <v>5287.16357421875</v>
      </c>
      <c r="F147">
        <v>274421.5600231078</v>
      </c>
      <c r="G147">
        <v>269637.03125</v>
      </c>
    </row>
    <row r="148" spans="1:7" x14ac:dyDescent="0.3">
      <c r="A148">
        <f t="shared" si="2"/>
        <v>73</v>
      </c>
      <c r="B148">
        <v>409762.53391226532</v>
      </c>
      <c r="C148">
        <v>413840.21875</v>
      </c>
      <c r="D148">
        <v>6516.6276534831604</v>
      </c>
      <c r="E148">
        <v>5206.7294921875</v>
      </c>
      <c r="F148">
        <v>274386.66935508302</v>
      </c>
      <c r="G148">
        <v>269538.03125</v>
      </c>
    </row>
    <row r="149" spans="1:7" x14ac:dyDescent="0.3">
      <c r="A149">
        <f t="shared" si="2"/>
        <v>73.5</v>
      </c>
      <c r="B149">
        <v>409827.84194097802</v>
      </c>
      <c r="C149">
        <v>413937.3125</v>
      </c>
      <c r="D149">
        <v>6426.3126775266428</v>
      </c>
      <c r="E149">
        <v>5128.2705078125</v>
      </c>
      <c r="F149">
        <v>274350.56686098111</v>
      </c>
      <c r="G149">
        <v>269440.1875</v>
      </c>
    </row>
    <row r="150" spans="1:7" x14ac:dyDescent="0.3">
      <c r="A150">
        <f t="shared" si="2"/>
        <v>74</v>
      </c>
      <c r="B150">
        <v>409893.12448004732</v>
      </c>
      <c r="C150">
        <v>414032.6875</v>
      </c>
      <c r="D150">
        <v>6337.2494354775836</v>
      </c>
      <c r="E150">
        <v>5051.7255859375</v>
      </c>
      <c r="F150">
        <v>274313.27009904891</v>
      </c>
      <c r="G150">
        <v>269343.46875</v>
      </c>
    </row>
    <row r="151" spans="1:7" x14ac:dyDescent="0.3">
      <c r="A151">
        <f t="shared" si="2"/>
        <v>74.5</v>
      </c>
      <c r="B151">
        <v>409958.38148763002</v>
      </c>
      <c r="C151">
        <v>414126.5625</v>
      </c>
      <c r="D151">
        <v>6249.4205781113087</v>
      </c>
      <c r="E151">
        <v>4977.04052734375</v>
      </c>
      <c r="F151">
        <v>274274.79638383008</v>
      </c>
      <c r="G151">
        <v>269247.90625</v>
      </c>
    </row>
    <row r="152" spans="1:7" x14ac:dyDescent="0.3">
      <c r="A152">
        <f t="shared" si="2"/>
        <v>75</v>
      </c>
      <c r="B152">
        <v>410023.61292263161</v>
      </c>
      <c r="C152">
        <v>414218.75</v>
      </c>
      <c r="D152">
        <v>6162.8089966750304</v>
      </c>
      <c r="E152">
        <v>4904.18994140625</v>
      </c>
      <c r="F152">
        <v>274235.16278954351</v>
      </c>
      <c r="G152">
        <v>269153.3125</v>
      </c>
    </row>
    <row r="153" spans="1:7" x14ac:dyDescent="0.3">
      <c r="A153">
        <f t="shared" si="2"/>
        <v>75.5</v>
      </c>
      <c r="B153">
        <v>410088.81874469609</v>
      </c>
      <c r="C153">
        <v>414309.4375</v>
      </c>
      <c r="D153">
        <v>6077.3978195546206</v>
      </c>
      <c r="E153">
        <v>4833.0830078125</v>
      </c>
      <c r="F153">
        <v>274194.38615341409</v>
      </c>
      <c r="G153">
        <v>269059.875</v>
      </c>
    </row>
    <row r="154" spans="1:7" x14ac:dyDescent="0.3">
      <c r="A154">
        <f t="shared" si="2"/>
        <v>76</v>
      </c>
      <c r="B154">
        <v>410153.99891419557</v>
      </c>
      <c r="C154">
        <v>414398.71875</v>
      </c>
      <c r="D154">
        <v>5993.1704089875857</v>
      </c>
      <c r="E154">
        <v>4763.6923828125</v>
      </c>
      <c r="F154">
        <v>274152.48307895858</v>
      </c>
      <c r="G154">
        <v>268967.34375</v>
      </c>
    </row>
    <row r="155" spans="1:7" x14ac:dyDescent="0.3">
      <c r="A155">
        <f t="shared" si="2"/>
        <v>76.5</v>
      </c>
      <c r="B155">
        <v>410219.15339222032</v>
      </c>
      <c r="C155">
        <v>414486.4375</v>
      </c>
      <c r="D155">
        <v>5910.1103578216071</v>
      </c>
      <c r="E155">
        <v>4695.9765625</v>
      </c>
      <c r="F155">
        <v>274109.46993922407</v>
      </c>
      <c r="G155">
        <v>268875.84375</v>
      </c>
    </row>
    <row r="156" spans="1:7" x14ac:dyDescent="0.3">
      <c r="A156">
        <f t="shared" si="2"/>
        <v>77</v>
      </c>
      <c r="B156">
        <v>410284.28214056871</v>
      </c>
      <c r="C156">
        <v>414572.78125</v>
      </c>
      <c r="D156">
        <v>5828.2014863180138</v>
      </c>
      <c r="E156">
        <v>4629.896484375</v>
      </c>
      <c r="F156">
        <v>274065.36287998338</v>
      </c>
      <c r="G156">
        <v>268785.28125</v>
      </c>
    </row>
    <row r="157" spans="1:7" x14ac:dyDescent="0.3">
      <c r="A157">
        <f t="shared" si="2"/>
        <v>77.5</v>
      </c>
      <c r="B157">
        <v>410349.38512173772</v>
      </c>
      <c r="C157">
        <v>414657.75</v>
      </c>
      <c r="D157">
        <v>5747.4278389995652</v>
      </c>
      <c r="E157">
        <v>4565.39697265625</v>
      </c>
      <c r="F157">
        <v>274020.17782288493</v>
      </c>
      <c r="G157">
        <v>268695.65625</v>
      </c>
    </row>
    <row r="158" spans="1:7" x14ac:dyDescent="0.3">
      <c r="A158">
        <f t="shared" si="2"/>
        <v>78</v>
      </c>
      <c r="B158">
        <v>410414.46229891322</v>
      </c>
      <c r="C158">
        <v>414741.375</v>
      </c>
      <c r="D158">
        <v>5667.7736815419257</v>
      </c>
      <c r="E158">
        <v>4502.419921875</v>
      </c>
      <c r="F158">
        <v>273973.93046855961</v>
      </c>
      <c r="G158">
        <v>268607</v>
      </c>
    </row>
    <row r="159" spans="1:7" x14ac:dyDescent="0.3">
      <c r="A159">
        <f t="shared" si="2"/>
        <v>78.5</v>
      </c>
      <c r="B159">
        <v>410479.51363596017</v>
      </c>
      <c r="C159">
        <v>414823.65625</v>
      </c>
      <c r="D159">
        <v>5589.2234977082326</v>
      </c>
      <c r="E159">
        <v>4440.93505859375</v>
      </c>
      <c r="F159">
        <v>273926.63629968441</v>
      </c>
      <c r="G159">
        <v>268519.15625</v>
      </c>
    </row>
    <row r="160" spans="1:7" x14ac:dyDescent="0.3">
      <c r="A160">
        <f t="shared" si="2"/>
        <v>79</v>
      </c>
      <c r="B160">
        <v>410544.53909741383</v>
      </c>
      <c r="C160">
        <v>414904.6875</v>
      </c>
      <c r="D160">
        <v>5511.7619863261571</v>
      </c>
      <c r="E160">
        <v>4380.92822265625</v>
      </c>
      <c r="F160">
        <v>273878.31058400328</v>
      </c>
      <c r="G160">
        <v>268432.125</v>
      </c>
    </row>
    <row r="161" spans="1:7" x14ac:dyDescent="0.3">
      <c r="A161">
        <f t="shared" si="2"/>
        <v>79.5</v>
      </c>
      <c r="B161">
        <v>410609.53864846949</v>
      </c>
      <c r="C161">
        <v>414984.46875</v>
      </c>
      <c r="D161">
        <v>5435.3740583068557</v>
      </c>
      <c r="E161">
        <v>4322.3134765625</v>
      </c>
      <c r="F161">
        <v>273828.96837730682</v>
      </c>
      <c r="G161">
        <v>268345.9375</v>
      </c>
    </row>
    <row r="162" spans="1:7" x14ac:dyDescent="0.3">
      <c r="A162">
        <f t="shared" si="2"/>
        <v>80</v>
      </c>
      <c r="B162">
        <v>410674.51225497492</v>
      </c>
      <c r="C162">
        <v>415063.03125</v>
      </c>
      <c r="D162">
        <v>5360.044833705264</v>
      </c>
      <c r="E162">
        <v>4265.08349609375</v>
      </c>
      <c r="F162">
        <v>273778.62452636962</v>
      </c>
      <c r="G162">
        <v>268260.6875</v>
      </c>
    </row>
    <row r="163" spans="1:7" x14ac:dyDescent="0.3">
      <c r="A163">
        <f t="shared" si="2"/>
        <v>80.5</v>
      </c>
      <c r="B163">
        <v>410739.45988341968</v>
      </c>
      <c r="C163">
        <v>415140.4375</v>
      </c>
      <c r="D163">
        <v>5285.7596388211259</v>
      </c>
      <c r="E163">
        <v>4209.181640625</v>
      </c>
      <c r="F163">
        <v>273727.29367184808</v>
      </c>
      <c r="G163">
        <v>268176.09375</v>
      </c>
    </row>
    <row r="164" spans="1:7" x14ac:dyDescent="0.3">
      <c r="A164">
        <f t="shared" si="2"/>
        <v>81</v>
      </c>
      <c r="B164">
        <v>410804.38150092761</v>
      </c>
      <c r="C164">
        <v>415216.6875</v>
      </c>
      <c r="D164">
        <v>5212.5040033402092</v>
      </c>
      <c r="E164">
        <v>4154.580078125</v>
      </c>
      <c r="F164">
        <v>273674.99025113712</v>
      </c>
      <c r="G164">
        <v>268092.28125</v>
      </c>
    </row>
    <row r="165" spans="1:7" x14ac:dyDescent="0.3">
      <c r="A165">
        <f t="shared" si="2"/>
        <v>81.5</v>
      </c>
      <c r="B165">
        <v>410869.27707524691</v>
      </c>
      <c r="C165">
        <v>415291.78125</v>
      </c>
      <c r="D165">
        <v>5140.2636575151528</v>
      </c>
      <c r="E165">
        <v>4101.24951171875</v>
      </c>
      <c r="F165">
        <v>273621.72850118793</v>
      </c>
      <c r="G165">
        <v>268009.25</v>
      </c>
    </row>
    <row r="166" spans="1:7" x14ac:dyDescent="0.3">
      <c r="A166">
        <f t="shared" si="2"/>
        <v>82</v>
      </c>
      <c r="B166">
        <v>410934.14657474263</v>
      </c>
      <c r="C166">
        <v>415365.78125</v>
      </c>
      <c r="D166">
        <v>5069.0245293853868</v>
      </c>
      <c r="E166">
        <v>4049.140869140625</v>
      </c>
      <c r="F166">
        <v>273567.52246128599</v>
      </c>
      <c r="G166">
        <v>267926.90625</v>
      </c>
    </row>
    <row r="167" spans="1:7" x14ac:dyDescent="0.3">
      <c r="A167">
        <f t="shared" si="2"/>
        <v>82.5</v>
      </c>
      <c r="B167">
        <v>410998.98996838729</v>
      </c>
      <c r="C167">
        <v>415438.78125</v>
      </c>
      <c r="D167">
        <v>4998.7727420355941</v>
      </c>
      <c r="E167">
        <v>3998.21484375</v>
      </c>
      <c r="F167">
        <v>273512.38597579137</v>
      </c>
      <c r="G167">
        <v>267845.1875</v>
      </c>
    </row>
    <row r="168" spans="1:7" x14ac:dyDescent="0.3">
      <c r="A168">
        <f t="shared" si="2"/>
        <v>83</v>
      </c>
      <c r="B168">
        <v>411063.80722575297</v>
      </c>
      <c r="C168">
        <v>415510.6875</v>
      </c>
      <c r="D168">
        <v>4929.4946108921686</v>
      </c>
      <c r="E168">
        <v>3948.44482421875</v>
      </c>
      <c r="F168">
        <v>273456.33269684069</v>
      </c>
      <c r="G168">
        <v>267764.1875</v>
      </c>
    </row>
    <row r="169" spans="1:7" x14ac:dyDescent="0.3">
      <c r="A169">
        <f t="shared" si="2"/>
        <v>83.5</v>
      </c>
      <c r="B169">
        <v>411128.59831700299</v>
      </c>
      <c r="C169">
        <v>415581.625</v>
      </c>
      <c r="D169">
        <v>4861.1766410571581</v>
      </c>
      <c r="E169">
        <v>3899.809814453125</v>
      </c>
      <c r="F169">
        <v>273399.37608701101</v>
      </c>
      <c r="G169">
        <v>267683.84375</v>
      </c>
    </row>
    <row r="170" spans="1:7" x14ac:dyDescent="0.3">
      <c r="A170">
        <f t="shared" si="2"/>
        <v>84</v>
      </c>
      <c r="B170">
        <v>411193.36321288318</v>
      </c>
      <c r="C170">
        <v>415651.625</v>
      </c>
      <c r="D170">
        <v>4793.8055246791473</v>
      </c>
      <c r="E170">
        <v>3852.251953125</v>
      </c>
      <c r="F170">
        <v>273341.52942194778</v>
      </c>
      <c r="G170">
        <v>267604.09375</v>
      </c>
    </row>
    <row r="171" spans="1:7" x14ac:dyDescent="0.3">
      <c r="A171">
        <f t="shared" si="2"/>
        <v>84.5</v>
      </c>
      <c r="B171">
        <v>411258.10188471491</v>
      </c>
      <c r="C171">
        <v>415720.625</v>
      </c>
      <c r="D171">
        <v>4727.3681383606036</v>
      </c>
      <c r="E171">
        <v>3805.771484375</v>
      </c>
      <c r="F171">
        <v>273282.80579295638</v>
      </c>
      <c r="G171">
        <v>267525</v>
      </c>
    </row>
    <row r="172" spans="1:7" x14ac:dyDescent="0.3">
      <c r="A172">
        <f t="shared" si="2"/>
        <v>85</v>
      </c>
      <c r="B172">
        <v>411322.81430438568</v>
      </c>
      <c r="C172">
        <v>415788.6875</v>
      </c>
      <c r="D172">
        <v>4661.8515406011456</v>
      </c>
      <c r="E172">
        <v>3760.32666015625</v>
      </c>
      <c r="F172">
        <v>273223.21810955659</v>
      </c>
      <c r="G172">
        <v>267446.53125</v>
      </c>
    </row>
    <row r="173" spans="1:7" x14ac:dyDescent="0.3">
      <c r="A173">
        <f t="shared" si="2"/>
        <v>85.5</v>
      </c>
      <c r="B173">
        <v>411387.50044434302</v>
      </c>
      <c r="C173">
        <v>415855.875</v>
      </c>
      <c r="D173">
        <v>4597.2429692762607</v>
      </c>
      <c r="E173">
        <v>3715.87060546875</v>
      </c>
      <c r="F173">
        <v>273162.77910200262</v>
      </c>
      <c r="G173">
        <v>267368.53125</v>
      </c>
    </row>
    <row r="174" spans="1:7" x14ac:dyDescent="0.3">
      <c r="A174">
        <f t="shared" si="2"/>
        <v>86</v>
      </c>
      <c r="B174">
        <v>411452.16027758498</v>
      </c>
      <c r="C174">
        <v>415922.1875</v>
      </c>
      <c r="D174">
        <v>4533.5298391509696</v>
      </c>
      <c r="E174">
        <v>3672.4150390625</v>
      </c>
      <c r="F174">
        <v>273101.50132376823</v>
      </c>
      <c r="G174">
        <v>267291.21875</v>
      </c>
    </row>
    <row r="175" spans="1:7" x14ac:dyDescent="0.3">
      <c r="A175">
        <f t="shared" si="2"/>
        <v>86.5</v>
      </c>
      <c r="B175">
        <v>411516.79377765401</v>
      </c>
      <c r="C175">
        <v>415987.625</v>
      </c>
      <c r="D175">
        <v>4470.6997394279524</v>
      </c>
      <c r="E175">
        <v>3629.886474609375</v>
      </c>
      <c r="F175">
        <v>273039.39715399669</v>
      </c>
      <c r="G175">
        <v>267214.40625</v>
      </c>
    </row>
    <row r="176" spans="1:7" x14ac:dyDescent="0.3">
      <c r="A176">
        <f t="shared" si="2"/>
        <v>87</v>
      </c>
      <c r="B176">
        <v>411581.40091862838</v>
      </c>
      <c r="C176">
        <v>416052.25</v>
      </c>
      <c r="D176">
        <v>4408.7404313296656</v>
      </c>
      <c r="E176">
        <v>3588.2890625</v>
      </c>
      <c r="F176">
        <v>272976.47879991791</v>
      </c>
      <c r="G176">
        <v>267138.0625</v>
      </c>
    </row>
    <row r="177" spans="1:7" x14ac:dyDescent="0.3">
      <c r="A177">
        <f t="shared" si="2"/>
        <v>87.5</v>
      </c>
      <c r="B177">
        <v>411645.98167511559</v>
      </c>
      <c r="C177">
        <v>416116.09375</v>
      </c>
      <c r="D177">
        <v>4347.639845713973</v>
      </c>
      <c r="E177">
        <v>3547.58056640625</v>
      </c>
      <c r="F177">
        <v>272912.75829923048</v>
      </c>
      <c r="G177">
        <v>267062.25</v>
      </c>
    </row>
    <row r="178" spans="1:7" x14ac:dyDescent="0.3">
      <c r="A178">
        <f t="shared" si="2"/>
        <v>88</v>
      </c>
      <c r="B178">
        <v>411710.53602224408</v>
      </c>
      <c r="C178">
        <v>416179.09375</v>
      </c>
      <c r="D178">
        <v>4287.3860807228266</v>
      </c>
      <c r="E178">
        <v>3507.754150390625</v>
      </c>
      <c r="F178">
        <v>272848.24752245267</v>
      </c>
      <c r="G178">
        <v>266986.90625</v>
      </c>
    </row>
    <row r="179" spans="1:7" x14ac:dyDescent="0.3">
      <c r="A179">
        <f t="shared" si="2"/>
        <v>88.5</v>
      </c>
      <c r="B179">
        <v>411775.06393565709</v>
      </c>
      <c r="C179">
        <v>416241.375</v>
      </c>
      <c r="D179">
        <v>4227.9673994635423</v>
      </c>
      <c r="E179">
        <v>3468.7607421875</v>
      </c>
      <c r="F179">
        <v>272782.95817523869</v>
      </c>
      <c r="G179">
        <v>266912.125</v>
      </c>
    </row>
    <row r="180" spans="1:7" x14ac:dyDescent="0.3">
      <c r="A180">
        <f t="shared" si="2"/>
        <v>89</v>
      </c>
      <c r="B180">
        <v>411839.56539150467</v>
      </c>
      <c r="C180">
        <v>416302.90625</v>
      </c>
      <c r="D180">
        <v>4169.3722277222159</v>
      </c>
      <c r="E180">
        <v>3430.59814453125</v>
      </c>
      <c r="F180">
        <v>272716.90180066478</v>
      </c>
      <c r="G180">
        <v>266837.75</v>
      </c>
    </row>
    <row r="181" spans="1:7" x14ac:dyDescent="0.3">
      <c r="A181">
        <f t="shared" si="2"/>
        <v>89.5</v>
      </c>
      <c r="B181">
        <v>411904.04036643723</v>
      </c>
      <c r="C181">
        <v>416363.71875</v>
      </c>
      <c r="D181">
        <v>4111.589151708833</v>
      </c>
      <c r="E181">
        <v>3393.2373046875</v>
      </c>
      <c r="F181">
        <v>272650.08978148241</v>
      </c>
      <c r="G181">
        <v>266763.8125</v>
      </c>
    </row>
    <row r="182" spans="1:7" x14ac:dyDescent="0.3">
      <c r="A182">
        <f t="shared" si="2"/>
        <v>90</v>
      </c>
      <c r="B182">
        <v>411968.4888375983</v>
      </c>
      <c r="C182">
        <v>416423.78125</v>
      </c>
      <c r="D182">
        <v>4054.6069158336391</v>
      </c>
      <c r="E182">
        <v>3356.659423828125</v>
      </c>
      <c r="F182">
        <v>272582.53334234038</v>
      </c>
      <c r="G182">
        <v>266690.3125</v>
      </c>
    </row>
    <row r="183" spans="1:7" x14ac:dyDescent="0.3">
      <c r="A183">
        <f t="shared" si="2"/>
        <v>90.5</v>
      </c>
      <c r="B183">
        <v>412032.91078261781</v>
      </c>
      <c r="C183">
        <v>416483.25</v>
      </c>
      <c r="D183">
        <v>3998.414420514328</v>
      </c>
      <c r="E183">
        <v>3320.8251953125</v>
      </c>
      <c r="F183">
        <v>272514.24355197698</v>
      </c>
      <c r="G183">
        <v>266617.3125</v>
      </c>
    </row>
    <row r="184" spans="1:7" x14ac:dyDescent="0.3">
      <c r="A184">
        <f t="shared" si="2"/>
        <v>91</v>
      </c>
      <c r="B184">
        <v>412097.30617960542</v>
      </c>
      <c r="C184">
        <v>416542</v>
      </c>
      <c r="D184">
        <v>3943.0007200136288</v>
      </c>
      <c r="E184">
        <v>3285.726806640625</v>
      </c>
      <c r="F184">
        <v>272445.23132538039</v>
      </c>
      <c r="G184">
        <v>266544.625</v>
      </c>
    </row>
    <row r="185" spans="1:7" x14ac:dyDescent="0.3">
      <c r="A185">
        <f t="shared" si="2"/>
        <v>91.5</v>
      </c>
      <c r="B185">
        <v>412161.67500714358</v>
      </c>
      <c r="C185">
        <v>416600.09375</v>
      </c>
      <c r="D185">
        <v>3888.355020306868</v>
      </c>
      <c r="E185">
        <v>3251.3505859375</v>
      </c>
      <c r="F185">
        <v>272375.50742592057</v>
      </c>
      <c r="G185">
        <v>266472.40625</v>
      </c>
    </row>
    <row r="186" spans="1:7" x14ac:dyDescent="0.3">
      <c r="A186">
        <f t="shared" si="2"/>
        <v>92</v>
      </c>
      <c r="B186">
        <v>412226.01724428148</v>
      </c>
      <c r="C186">
        <v>416657.5625</v>
      </c>
      <c r="D186">
        <v>3834.4666769790829</v>
      </c>
      <c r="E186">
        <v>3217.669677734375</v>
      </c>
      <c r="F186">
        <v>272305.08246745041</v>
      </c>
      <c r="G186">
        <v>266400.5</v>
      </c>
    </row>
    <row r="187" spans="1:7" x14ac:dyDescent="0.3">
      <c r="A187">
        <f t="shared" si="2"/>
        <v>92.5</v>
      </c>
      <c r="B187">
        <v>412290.33287052822</v>
      </c>
      <c r="C187">
        <v>416714.4375</v>
      </c>
      <c r="D187">
        <v>3781.3251931512982</v>
      </c>
      <c r="E187">
        <v>3184.668701171875</v>
      </c>
      <c r="F187">
        <v>272233.96691637818</v>
      </c>
      <c r="G187">
        <v>266329.03125</v>
      </c>
    </row>
    <row r="188" spans="1:7" x14ac:dyDescent="0.3">
      <c r="A188">
        <f t="shared" si="2"/>
        <v>93</v>
      </c>
      <c r="B188">
        <v>412354.62186584627</v>
      </c>
      <c r="C188">
        <v>416770.6875</v>
      </c>
      <c r="D188">
        <v>3728.9202174355328</v>
      </c>
      <c r="E188">
        <v>3152.32275390625</v>
      </c>
      <c r="F188">
        <v>272162.17109371198</v>
      </c>
      <c r="G188">
        <v>266257.875</v>
      </c>
    </row>
    <row r="189" spans="1:7" x14ac:dyDescent="0.3">
      <c r="A189">
        <f t="shared" si="2"/>
        <v>93.5</v>
      </c>
      <c r="B189">
        <v>412418.88421064592</v>
      </c>
      <c r="C189">
        <v>416826.375</v>
      </c>
      <c r="D189">
        <v>3677.241541918163</v>
      </c>
      <c r="E189">
        <v>3120.614501953125</v>
      </c>
      <c r="F189">
        <v>272089.70517707447</v>
      </c>
      <c r="G189">
        <v>266187.0625</v>
      </c>
    </row>
    <row r="190" spans="1:7" x14ac:dyDescent="0.3">
      <c r="A190">
        <f t="shared" si="2"/>
        <v>94</v>
      </c>
      <c r="B190">
        <v>412483.11988577811</v>
      </c>
      <c r="C190">
        <v>416881.5</v>
      </c>
      <c r="D190">
        <v>3626.2791001712339</v>
      </c>
      <c r="E190">
        <v>3089.534423828125</v>
      </c>
      <c r="F190">
        <v>272016.57920269063</v>
      </c>
      <c r="G190">
        <v>266116.59375</v>
      </c>
    </row>
    <row r="191" spans="1:7" x14ac:dyDescent="0.3">
      <c r="A191">
        <f t="shared" si="2"/>
        <v>94.5</v>
      </c>
      <c r="B191">
        <v>412547.32887252909</v>
      </c>
      <c r="C191">
        <v>416936.0625</v>
      </c>
      <c r="D191">
        <v>3576.022965291339</v>
      </c>
      <c r="E191">
        <v>3059.062255859375</v>
      </c>
      <c r="F191">
        <v>271942.80306734802</v>
      </c>
      <c r="G191">
        <v>266046.4375</v>
      </c>
    </row>
    <row r="192" spans="1:7" x14ac:dyDescent="0.3">
      <c r="A192">
        <f t="shared" si="2"/>
        <v>95</v>
      </c>
      <c r="B192">
        <v>412611.51115261408</v>
      </c>
      <c r="C192">
        <v>416990.125</v>
      </c>
      <c r="D192">
        <v>3526.4633479656841</v>
      </c>
      <c r="E192">
        <v>3029.173583984375</v>
      </c>
      <c r="F192">
        <v>271868.38653032918</v>
      </c>
      <c r="G192">
        <v>265976.65625</v>
      </c>
    </row>
    <row r="193" spans="1:7" x14ac:dyDescent="0.3">
      <c r="A193">
        <f t="shared" si="2"/>
        <v>95.5</v>
      </c>
      <c r="B193">
        <v>412675.66670817131</v>
      </c>
      <c r="C193">
        <v>417043.65625</v>
      </c>
      <c r="D193">
        <v>3477.5905945649602</v>
      </c>
      <c r="E193">
        <v>2999.853271484375</v>
      </c>
      <c r="F193">
        <v>271793.33921531792</v>
      </c>
      <c r="G193">
        <v>265907.125</v>
      </c>
    </row>
    <row r="194" spans="1:7" x14ac:dyDescent="0.3">
      <c r="A194">
        <f t="shared" si="2"/>
        <v>96</v>
      </c>
      <c r="B194">
        <v>412739.79552175588</v>
      </c>
      <c r="C194">
        <v>417096.65625</v>
      </c>
      <c r="D194">
        <v>3429.3951852626442</v>
      </c>
      <c r="E194">
        <v>2971.1044921875</v>
      </c>
      <c r="F194">
        <v>271717.6706122788</v>
      </c>
      <c r="G194">
        <v>265837.90625</v>
      </c>
    </row>
    <row r="195" spans="1:7" x14ac:dyDescent="0.3">
      <c r="A195">
        <f t="shared" si="2"/>
        <v>96.5</v>
      </c>
      <c r="B195">
        <v>412803.89757633471</v>
      </c>
      <c r="C195">
        <v>417149.21875</v>
      </c>
      <c r="D195">
        <v>3381.867732180378</v>
      </c>
      <c r="E195">
        <v>2942.890625</v>
      </c>
      <c r="F195">
        <v>271641.39007931069</v>
      </c>
      <c r="G195">
        <v>265768.9375</v>
      </c>
    </row>
    <row r="196" spans="1:7" x14ac:dyDescent="0.3">
      <c r="A196">
        <f t="shared" si="2"/>
        <v>97</v>
      </c>
      <c r="B196">
        <v>412867.97285528021</v>
      </c>
      <c r="C196">
        <v>417201.3125</v>
      </c>
      <c r="D196">
        <v>3334.998977559052</v>
      </c>
      <c r="E196">
        <v>2915.20068359375</v>
      </c>
      <c r="F196">
        <v>271564.50684447458</v>
      </c>
      <c r="G196">
        <v>265700.3125</v>
      </c>
    </row>
    <row r="197" spans="1:7" x14ac:dyDescent="0.3">
      <c r="A197">
        <f t="shared" si="2"/>
        <v>97.5</v>
      </c>
      <c r="B197">
        <v>412932.02134236472</v>
      </c>
      <c r="C197">
        <v>417252.875</v>
      </c>
      <c r="D197">
        <v>3288.779791955234</v>
      </c>
      <c r="E197">
        <v>2888.040283203125</v>
      </c>
      <c r="F197">
        <v>271487.03000759619</v>
      </c>
      <c r="G197">
        <v>265631.90625</v>
      </c>
    </row>
    <row r="198" spans="1:7" x14ac:dyDescent="0.3">
      <c r="A198">
        <f t="shared" ref="A198:A261" si="3">A197+0.5</f>
        <v>98</v>
      </c>
      <c r="B198">
        <v>412996.04302175518</v>
      </c>
      <c r="C198">
        <v>417304.03125</v>
      </c>
      <c r="D198">
        <v>3243.2011724626118</v>
      </c>
      <c r="E198">
        <v>2861.380615234375</v>
      </c>
      <c r="F198">
        <v>271408.96854204359</v>
      </c>
      <c r="G198">
        <v>265563.75</v>
      </c>
    </row>
    <row r="199" spans="1:7" x14ac:dyDescent="0.3">
      <c r="A199">
        <f t="shared" si="3"/>
        <v>98.5</v>
      </c>
      <c r="B199">
        <v>413060.03787800763</v>
      </c>
      <c r="C199">
        <v>417354.71875</v>
      </c>
      <c r="D199">
        <v>3198.2542409580719</v>
      </c>
      <c r="E199">
        <v>2835.20361328125</v>
      </c>
      <c r="F199">
        <v>271330.33129647991</v>
      </c>
      <c r="G199">
        <v>265495.84375</v>
      </c>
    </row>
    <row r="200" spans="1:7" x14ac:dyDescent="0.3">
      <c r="A200">
        <f t="shared" si="3"/>
        <v>99</v>
      </c>
      <c r="B200">
        <v>413124.0058960616</v>
      </c>
      <c r="C200">
        <v>417405</v>
      </c>
      <c r="D200">
        <v>3153.9302423721051</v>
      </c>
      <c r="E200">
        <v>2809.506591796875</v>
      </c>
      <c r="F200">
        <v>271251.12699659163</v>
      </c>
      <c r="G200">
        <v>265428.25</v>
      </c>
    </row>
    <row r="201" spans="1:7" x14ac:dyDescent="0.3">
      <c r="A201">
        <f t="shared" si="3"/>
        <v>99.5</v>
      </c>
      <c r="B201">
        <v>413187.94706123491</v>
      </c>
      <c r="C201">
        <v>417454.84375</v>
      </c>
      <c r="D201">
        <v>3110.220542983177</v>
      </c>
      <c r="E201">
        <v>2784.275146484375</v>
      </c>
      <c r="F201">
        <v>271171.36424679408</v>
      </c>
      <c r="G201">
        <v>265360.78125</v>
      </c>
    </row>
    <row r="202" spans="1:7" x14ac:dyDescent="0.3">
      <c r="A202">
        <f t="shared" si="3"/>
        <v>100</v>
      </c>
      <c r="B202">
        <v>413251.86135921831</v>
      </c>
      <c r="C202">
        <v>417504.28125</v>
      </c>
      <c r="D202">
        <v>3067.116628735746</v>
      </c>
      <c r="E202">
        <v>2759.48876953125</v>
      </c>
      <c r="F202">
        <v>271091.05153191189</v>
      </c>
      <c r="G202">
        <v>265293.5625</v>
      </c>
    </row>
    <row r="203" spans="1:7" x14ac:dyDescent="0.3">
      <c r="A203">
        <f t="shared" si="3"/>
        <v>100.5</v>
      </c>
      <c r="B203">
        <v>413315.74877607048</v>
      </c>
      <c r="C203">
        <v>417553.34375</v>
      </c>
      <c r="D203">
        <v>3024.6101035815941</v>
      </c>
      <c r="E203">
        <v>2735.142333984375</v>
      </c>
      <c r="F203">
        <v>271010.19721883652</v>
      </c>
      <c r="G203">
        <v>265226.625</v>
      </c>
    </row>
    <row r="204" spans="1:7" x14ac:dyDescent="0.3">
      <c r="A204">
        <f t="shared" si="3"/>
        <v>101</v>
      </c>
      <c r="B204">
        <v>413379.60929821298</v>
      </c>
      <c r="C204">
        <v>417602</v>
      </c>
      <c r="D204">
        <v>2982.6926878441459</v>
      </c>
      <c r="E204">
        <v>2711.23193359375</v>
      </c>
      <c r="F204">
        <v>270928.80955816142</v>
      </c>
      <c r="G204">
        <v>265159.90625</v>
      </c>
    </row>
    <row r="205" spans="1:7" x14ac:dyDescent="0.3">
      <c r="A205">
        <f t="shared" si="3"/>
        <v>101.5</v>
      </c>
      <c r="B205">
        <v>413443.4429124248</v>
      </c>
      <c r="C205">
        <v>417650.34375</v>
      </c>
      <c r="D205">
        <v>2941.356216605468</v>
      </c>
      <c r="E205">
        <v>2687.719482421875</v>
      </c>
      <c r="F205">
        <v>270846.89668579382</v>
      </c>
      <c r="G205">
        <v>265093.28125</v>
      </c>
    </row>
    <row r="206" spans="1:7" x14ac:dyDescent="0.3">
      <c r="A206">
        <f t="shared" si="3"/>
        <v>102</v>
      </c>
      <c r="B206">
        <v>413507.24960583769</v>
      </c>
      <c r="C206">
        <v>417698.28125</v>
      </c>
      <c r="D206">
        <v>2900.592638115621</v>
      </c>
      <c r="E206">
        <v>2664.63525390625</v>
      </c>
      <c r="F206">
        <v>270764.4666245447</v>
      </c>
      <c r="G206">
        <v>265026.90625</v>
      </c>
    </row>
    <row r="207" spans="1:7" x14ac:dyDescent="0.3">
      <c r="A207">
        <f t="shared" si="3"/>
        <v>102.5</v>
      </c>
      <c r="B207">
        <v>413571.0293659314</v>
      </c>
      <c r="C207">
        <v>417745.84375</v>
      </c>
      <c r="D207">
        <v>2860.394012224056</v>
      </c>
      <c r="E207">
        <v>2641.93798828125</v>
      </c>
      <c r="F207">
        <v>270681.52728569618</v>
      </c>
      <c r="G207">
        <v>264960.71875</v>
      </c>
    </row>
    <row r="208" spans="1:7" x14ac:dyDescent="0.3">
      <c r="A208">
        <f t="shared" si="3"/>
        <v>103</v>
      </c>
      <c r="B208">
        <v>413634.78218052827</v>
      </c>
      <c r="C208">
        <v>417793.125</v>
      </c>
      <c r="D208">
        <v>2820.7525088327702</v>
      </c>
      <c r="E208">
        <v>2619.62646484375</v>
      </c>
      <c r="F208">
        <v>270598.08647054789</v>
      </c>
      <c r="G208">
        <v>264894.71875</v>
      </c>
    </row>
    <row r="209" spans="1:7" x14ac:dyDescent="0.3">
      <c r="A209">
        <f t="shared" si="3"/>
        <v>103.5</v>
      </c>
      <c r="B209">
        <v>413698.50803778932</v>
      </c>
      <c r="C209">
        <v>417840.03125</v>
      </c>
      <c r="D209">
        <v>2781.6604063708801</v>
      </c>
      <c r="E209">
        <v>2597.695556640625</v>
      </c>
      <c r="F209">
        <v>270514.15187194123</v>
      </c>
      <c r="G209">
        <v>264828.84375</v>
      </c>
    </row>
    <row r="210" spans="1:7" x14ac:dyDescent="0.3">
      <c r="A210">
        <f t="shared" si="3"/>
        <v>104</v>
      </c>
      <c r="B210">
        <v>413762.20692620857</v>
      </c>
      <c r="C210">
        <v>417886.65625</v>
      </c>
      <c r="D210">
        <v>2743.1100902903609</v>
      </c>
      <c r="E210">
        <v>2576.133544921875</v>
      </c>
      <c r="F210">
        <v>270429.73107576242</v>
      </c>
      <c r="G210">
        <v>264763.1875</v>
      </c>
    </row>
    <row r="211" spans="1:7" x14ac:dyDescent="0.3">
      <c r="A211">
        <f t="shared" si="3"/>
        <v>104.5</v>
      </c>
      <c r="B211">
        <v>413825.87883460918</v>
      </c>
      <c r="C211">
        <v>417932.9375</v>
      </c>
      <c r="D211">
        <v>2705.0940515826269</v>
      </c>
      <c r="E211">
        <v>2554.92626953125</v>
      </c>
      <c r="F211">
        <v>270344.831562426</v>
      </c>
      <c r="G211">
        <v>264697.625</v>
      </c>
    </row>
    <row r="212" spans="1:7" x14ac:dyDescent="0.3">
      <c r="A212">
        <f t="shared" si="3"/>
        <v>105</v>
      </c>
      <c r="B212">
        <v>413889.5237521386</v>
      </c>
      <c r="C212">
        <v>417978.90625</v>
      </c>
      <c r="D212">
        <v>2667.6048853156699</v>
      </c>
      <c r="E212">
        <v>2534.070556640625</v>
      </c>
      <c r="F212">
        <v>270259.46070833597</v>
      </c>
      <c r="G212">
        <v>264632.25</v>
      </c>
    </row>
    <row r="213" spans="1:7" x14ac:dyDescent="0.3">
      <c r="A213">
        <f t="shared" si="3"/>
        <v>105.5</v>
      </c>
      <c r="B213">
        <v>413953.14166826382</v>
      </c>
      <c r="C213">
        <v>418024.5625</v>
      </c>
      <c r="D213">
        <v>2630.6352891914839</v>
      </c>
      <c r="E213">
        <v>2513.55615234375</v>
      </c>
      <c r="F213">
        <v>270173.62578732817</v>
      </c>
      <c r="G213">
        <v>264567</v>
      </c>
    </row>
    <row r="214" spans="1:7" x14ac:dyDescent="0.3">
      <c r="A214">
        <f t="shared" si="3"/>
        <v>106</v>
      </c>
      <c r="B214">
        <v>414016.73257276719</v>
      </c>
      <c r="C214">
        <v>418069.9375</v>
      </c>
      <c r="D214">
        <v>2594.1780621234839</v>
      </c>
      <c r="E214">
        <v>2493.3740234375</v>
      </c>
      <c r="F214">
        <v>270087.33397209161</v>
      </c>
      <c r="G214">
        <v>264501.9375</v>
      </c>
    </row>
    <row r="215" spans="1:7" x14ac:dyDescent="0.3">
      <c r="A215">
        <f t="shared" si="3"/>
        <v>106.5</v>
      </c>
      <c r="B215">
        <v>414080.29645574221</v>
      </c>
      <c r="C215">
        <v>418115.09375</v>
      </c>
      <c r="D215">
        <v>2558.2261028336338</v>
      </c>
      <c r="E215">
        <v>2473.51904296875</v>
      </c>
      <c r="F215">
        <v>270000.59233557043</v>
      </c>
      <c r="G215">
        <v>264436.9375</v>
      </c>
    </row>
    <row r="216" spans="1:7" x14ac:dyDescent="0.3">
      <c r="A216">
        <f t="shared" si="3"/>
        <v>107</v>
      </c>
      <c r="B216">
        <v>414143.83330758847</v>
      </c>
      <c r="C216">
        <v>418159.9375</v>
      </c>
      <c r="D216">
        <v>2522.7724084690349</v>
      </c>
      <c r="E216">
        <v>2453.97314453125</v>
      </c>
      <c r="F216">
        <v>269913.4078523473</v>
      </c>
      <c r="G216">
        <v>264372.125</v>
      </c>
    </row>
    <row r="217" spans="1:7" x14ac:dyDescent="0.3">
      <c r="A217">
        <f t="shared" si="3"/>
        <v>107.5</v>
      </c>
      <c r="B217">
        <v>414207.34311900841</v>
      </c>
      <c r="C217">
        <v>418204.5</v>
      </c>
      <c r="D217">
        <v>2487.8100732376779</v>
      </c>
      <c r="E217">
        <v>2434.73193359375</v>
      </c>
      <c r="F217">
        <v>269825.78740000608</v>
      </c>
      <c r="G217">
        <v>264307.375</v>
      </c>
    </row>
    <row r="218" spans="1:7" x14ac:dyDescent="0.3">
      <c r="A218">
        <f t="shared" si="3"/>
        <v>108</v>
      </c>
      <c r="B218">
        <v>414270.82588100212</v>
      </c>
      <c r="C218">
        <v>418248.84375</v>
      </c>
      <c r="D218">
        <v>2453.3322870631141</v>
      </c>
      <c r="E218">
        <v>2415.802978515625</v>
      </c>
      <c r="F218">
        <v>269737.73776047671</v>
      </c>
      <c r="G218">
        <v>264242.78125</v>
      </c>
    </row>
    <row r="219" spans="1:7" x14ac:dyDescent="0.3">
      <c r="A219">
        <f t="shared" si="3"/>
        <v>108.5</v>
      </c>
      <c r="B219">
        <v>414334.28158486378</v>
      </c>
      <c r="C219">
        <v>418292.875</v>
      </c>
      <c r="D219">
        <v>2419.3323342577651</v>
      </c>
      <c r="E219">
        <v>2397.162353515625</v>
      </c>
      <c r="F219">
        <v>269649.26562136109</v>
      </c>
      <c r="G219">
        <v>264178.28125</v>
      </c>
    </row>
    <row r="220" spans="1:7" x14ac:dyDescent="0.3">
      <c r="A220">
        <f t="shared" si="3"/>
        <v>109</v>
      </c>
      <c r="B220">
        <v>414397.71022217738</v>
      </c>
      <c r="C220">
        <v>418336.71875</v>
      </c>
      <c r="D220">
        <v>2385.80359221463</v>
      </c>
      <c r="E220">
        <v>2378.806396484375</v>
      </c>
      <c r="F220">
        <v>269560.37757724081</v>
      </c>
      <c r="G220">
        <v>264113.875</v>
      </c>
    </row>
    <row r="221" spans="1:7" x14ac:dyDescent="0.3">
      <c r="A221">
        <f t="shared" si="3"/>
        <v>109.5</v>
      </c>
      <c r="B221">
        <v>414461.1117848127</v>
      </c>
      <c r="C221">
        <v>418380.3125</v>
      </c>
      <c r="D221">
        <v>2352.7395301171268</v>
      </c>
      <c r="E221">
        <v>2360.740234375</v>
      </c>
      <c r="F221">
        <v>269471.08013096609</v>
      </c>
      <c r="G221">
        <v>264049.59375</v>
      </c>
    </row>
    <row r="222" spans="1:7" x14ac:dyDescent="0.3">
      <c r="A222">
        <f t="shared" si="3"/>
        <v>110</v>
      </c>
      <c r="B222">
        <v>414524.48626492132</v>
      </c>
      <c r="C222">
        <v>418423.71875</v>
      </c>
      <c r="D222">
        <v>2320.1337076668101</v>
      </c>
      <c r="E222">
        <v>2342.9326171875</v>
      </c>
      <c r="F222">
        <v>269381.37969492812</v>
      </c>
      <c r="G222">
        <v>263985.34375</v>
      </c>
    </row>
    <row r="223" spans="1:7" x14ac:dyDescent="0.3">
      <c r="A223">
        <f t="shared" si="3"/>
        <v>110.5</v>
      </c>
      <c r="B223">
        <v>414587.83365493239</v>
      </c>
      <c r="C223">
        <v>418466.84375</v>
      </c>
      <c r="D223">
        <v>2287.9797738287289</v>
      </c>
      <c r="E223">
        <v>2325.404541015625</v>
      </c>
      <c r="F223">
        <v>269291.28259231208</v>
      </c>
      <c r="G223">
        <v>263921.1875</v>
      </c>
    </row>
    <row r="224" spans="1:7" x14ac:dyDescent="0.3">
      <c r="A224">
        <f t="shared" si="3"/>
        <v>111</v>
      </c>
      <c r="B224">
        <v>414651.1539475497</v>
      </c>
      <c r="C224">
        <v>418509.78125</v>
      </c>
      <c r="D224">
        <v>2256.2714655941818</v>
      </c>
      <c r="E224">
        <v>2308.141357421875</v>
      </c>
      <c r="F224">
        <v>269200.79505833442</v>
      </c>
      <c r="G224">
        <v>263857.1875</v>
      </c>
    </row>
    <row r="225" spans="1:7" x14ac:dyDescent="0.3">
      <c r="A225">
        <f t="shared" si="3"/>
        <v>111.5</v>
      </c>
      <c r="B225">
        <v>414714.44713574648</v>
      </c>
      <c r="C225">
        <v>418552.5</v>
      </c>
      <c r="D225">
        <v>2225.002606760605</v>
      </c>
      <c r="E225">
        <v>2291.118408203125</v>
      </c>
      <c r="F225">
        <v>269109.92324146192</v>
      </c>
      <c r="G225">
        <v>263793.1875</v>
      </c>
    </row>
    <row r="226" spans="1:7" x14ac:dyDescent="0.3">
      <c r="A226">
        <f t="shared" si="3"/>
        <v>112</v>
      </c>
      <c r="B226">
        <v>414777.71321276273</v>
      </c>
      <c r="C226">
        <v>418595.03125</v>
      </c>
      <c r="D226">
        <v>2194.1671067283892</v>
      </c>
      <c r="E226">
        <v>2274.358154296875</v>
      </c>
      <c r="F226">
        <v>269018.67320461432</v>
      </c>
      <c r="G226">
        <v>263729.3125</v>
      </c>
    </row>
    <row r="227" spans="1:7" x14ac:dyDescent="0.3">
      <c r="A227">
        <f t="shared" si="3"/>
        <v>112.5</v>
      </c>
      <c r="B227">
        <v>414840.95217210078</v>
      </c>
      <c r="C227">
        <v>418637.375</v>
      </c>
      <c r="D227">
        <v>2163.7589593143662</v>
      </c>
      <c r="E227">
        <v>2257.835205078125</v>
      </c>
      <c r="F227">
        <v>268927.05092634988</v>
      </c>
      <c r="G227">
        <v>263665.5</v>
      </c>
    </row>
    <row r="228" spans="1:7" x14ac:dyDescent="0.3">
      <c r="A228">
        <f t="shared" si="3"/>
        <v>113</v>
      </c>
      <c r="B228">
        <v>414904.16400752252</v>
      </c>
      <c r="C228">
        <v>418679.46875</v>
      </c>
      <c r="D228">
        <v>2133.772241581742</v>
      </c>
      <c r="E228">
        <v>2241.553466796875</v>
      </c>
      <c r="F228">
        <v>268835.06230203551</v>
      </c>
      <c r="G228">
        <v>263601.65625</v>
      </c>
    </row>
    <row r="229" spans="1:7" x14ac:dyDescent="0.3">
      <c r="A229">
        <f t="shared" si="3"/>
        <v>113.5</v>
      </c>
      <c r="B229">
        <v>414967.34871304448</v>
      </c>
      <c r="C229">
        <v>418721.46875</v>
      </c>
      <c r="D229">
        <v>2104.2011126862521</v>
      </c>
      <c r="E229">
        <v>2225.49951171875</v>
      </c>
      <c r="F229">
        <v>268742.71314499888</v>
      </c>
      <c r="G229">
        <v>263537.90625</v>
      </c>
    </row>
    <row r="230" spans="1:7" x14ac:dyDescent="0.3">
      <c r="A230">
        <f t="shared" si="3"/>
        <v>114</v>
      </c>
      <c r="B230">
        <v>415030.50628293562</v>
      </c>
      <c r="C230">
        <v>418763.21875</v>
      </c>
      <c r="D230">
        <v>2075.0398127383032</v>
      </c>
      <c r="E230">
        <v>2209.678955078125</v>
      </c>
      <c r="F230">
        <v>268650.0091876667</v>
      </c>
      <c r="G230">
        <v>263474.3125</v>
      </c>
    </row>
    <row r="231" spans="1:7" x14ac:dyDescent="0.3">
      <c r="A231">
        <f t="shared" si="3"/>
        <v>114.5</v>
      </c>
      <c r="B231">
        <v>415093.63671171252</v>
      </c>
      <c r="C231">
        <v>418804.875</v>
      </c>
      <c r="D231">
        <v>2046.282661680897</v>
      </c>
      <c r="E231">
        <v>2194.0693359375</v>
      </c>
      <c r="F231">
        <v>268556.95608268538</v>
      </c>
      <c r="G231">
        <v>263410.65625</v>
      </c>
    </row>
    <row r="232" spans="1:7" x14ac:dyDescent="0.3">
      <c r="A232">
        <f t="shared" si="3"/>
        <v>115</v>
      </c>
      <c r="B232">
        <v>415156.73999413691</v>
      </c>
      <c r="C232">
        <v>418846.28125</v>
      </c>
      <c r="D232">
        <v>2017.9240581830991</v>
      </c>
      <c r="E232">
        <v>2178.686767578125</v>
      </c>
      <c r="F232">
        <v>268463.55940402742</v>
      </c>
      <c r="G232">
        <v>263347.03125</v>
      </c>
    </row>
    <row r="233" spans="1:7" x14ac:dyDescent="0.3">
      <c r="A233">
        <f t="shared" si="3"/>
        <v>115.5</v>
      </c>
      <c r="B233">
        <v>415219.81612521189</v>
      </c>
      <c r="C233">
        <v>418887.53125</v>
      </c>
      <c r="D233">
        <v>1989.9584785488471</v>
      </c>
      <c r="E233">
        <v>2163.513671875</v>
      </c>
      <c r="F233">
        <v>268369.82464808179</v>
      </c>
      <c r="G233">
        <v>263283.46875</v>
      </c>
    </row>
    <row r="234" spans="1:7" x14ac:dyDescent="0.3">
      <c r="A234">
        <f t="shared" si="3"/>
        <v>116</v>
      </c>
      <c r="B234">
        <v>415282.86510017858</v>
      </c>
      <c r="C234">
        <v>418928.6875</v>
      </c>
      <c r="D234">
        <v>1962.3804756408881</v>
      </c>
      <c r="E234">
        <v>2148.5478515625</v>
      </c>
      <c r="F234">
        <v>268275.75723472942</v>
      </c>
      <c r="G234">
        <v>263219.96875</v>
      </c>
    </row>
    <row r="235" spans="1:7" x14ac:dyDescent="0.3">
      <c r="A235">
        <f t="shared" si="3"/>
        <v>116.5</v>
      </c>
      <c r="B235">
        <v>415345.88691451261</v>
      </c>
      <c r="C235">
        <v>418969.65625</v>
      </c>
      <c r="D235">
        <v>1935.184677819628</v>
      </c>
      <c r="E235">
        <v>2133.782958984375</v>
      </c>
      <c r="F235">
        <v>268181.3625084036</v>
      </c>
      <c r="G235">
        <v>263156.53125</v>
      </c>
    </row>
    <row r="236" spans="1:7" x14ac:dyDescent="0.3">
      <c r="A236">
        <f t="shared" si="3"/>
        <v>117</v>
      </c>
      <c r="B236">
        <v>415408.88156392082</v>
      </c>
      <c r="C236">
        <v>419010.46875</v>
      </c>
      <c r="D236">
        <v>1908.3657878966901</v>
      </c>
      <c r="E236">
        <v>2119.2177734375</v>
      </c>
      <c r="F236">
        <v>268086.64573913632</v>
      </c>
      <c r="G236">
        <v>263092.96875</v>
      </c>
    </row>
    <row r="237" spans="1:7" x14ac:dyDescent="0.3">
      <c r="A237">
        <f t="shared" si="3"/>
        <v>117.5</v>
      </c>
      <c r="B237">
        <v>415471.84904433839</v>
      </c>
      <c r="C237">
        <v>419051.15625</v>
      </c>
      <c r="D237">
        <v>1881.9185821029771</v>
      </c>
      <c r="E237">
        <v>2104.846435546875</v>
      </c>
      <c r="F237">
        <v>267991.61212358891</v>
      </c>
      <c r="G237">
        <v>263029.5625</v>
      </c>
    </row>
    <row r="238" spans="1:7" x14ac:dyDescent="0.3">
      <c r="A238">
        <f t="shared" si="3"/>
        <v>118</v>
      </c>
      <c r="B238">
        <v>415534.78935192543</v>
      </c>
      <c r="C238">
        <v>419091.71875</v>
      </c>
      <c r="D238">
        <v>1855.8379090710409</v>
      </c>
      <c r="E238">
        <v>2090.66650390625</v>
      </c>
      <c r="F238">
        <v>267896.26678606973</v>
      </c>
      <c r="G238">
        <v>262966.125</v>
      </c>
    </row>
    <row r="239" spans="1:7" x14ac:dyDescent="0.3">
      <c r="A239">
        <f t="shared" si="3"/>
        <v>118.5</v>
      </c>
      <c r="B239">
        <v>415597.70248306339</v>
      </c>
      <c r="C239">
        <v>419132.125</v>
      </c>
      <c r="D239">
        <v>1830.118688831554</v>
      </c>
      <c r="E239">
        <v>2076.673583984375</v>
      </c>
      <c r="F239">
        <v>267800.61477953673</v>
      </c>
      <c r="G239">
        <v>262902.6875</v>
      </c>
    </row>
    <row r="240" spans="1:7" x14ac:dyDescent="0.3">
      <c r="A240">
        <f t="shared" si="3"/>
        <v>119</v>
      </c>
      <c r="B240">
        <v>415660.58843435312</v>
      </c>
      <c r="C240">
        <v>419172.4375</v>
      </c>
      <c r="D240">
        <v>1804.755911823695</v>
      </c>
      <c r="E240">
        <v>2062.857177734375</v>
      </c>
      <c r="F240">
        <v>267704.66108658689</v>
      </c>
      <c r="G240">
        <v>262839.3125</v>
      </c>
    </row>
    <row r="241" spans="1:7" x14ac:dyDescent="0.3">
      <c r="A241">
        <f t="shared" si="3"/>
        <v>119.5</v>
      </c>
      <c r="B241">
        <v>415723.4472026102</v>
      </c>
      <c r="C241">
        <v>419212.59375</v>
      </c>
      <c r="D241">
        <v>1779.744637919242</v>
      </c>
      <c r="E241">
        <v>2049.2197265625</v>
      </c>
      <c r="F241">
        <v>267608.4106204313</v>
      </c>
      <c r="G241">
        <v>262775.84375</v>
      </c>
    </row>
    <row r="242" spans="1:7" x14ac:dyDescent="0.3">
      <c r="A242">
        <f t="shared" si="3"/>
        <v>120</v>
      </c>
      <c r="B242">
        <v>415786.27878486342</v>
      </c>
      <c r="C242">
        <v>419252.625</v>
      </c>
      <c r="D242">
        <v>1755.0799954602089</v>
      </c>
      <c r="E242">
        <v>2035.765380859375</v>
      </c>
      <c r="F242">
        <v>267511.8682258568</v>
      </c>
      <c r="G242">
        <v>262712.4375</v>
      </c>
    </row>
    <row r="243" spans="1:7" x14ac:dyDescent="0.3">
      <c r="A243">
        <f t="shared" si="3"/>
        <v>120.5</v>
      </c>
      <c r="B243">
        <v>415849.08317835059</v>
      </c>
      <c r="C243">
        <v>419292.5625</v>
      </c>
      <c r="D243">
        <v>1730.757180309804</v>
      </c>
      <c r="E243">
        <v>2022.4794921875</v>
      </c>
      <c r="F243">
        <v>267415.03868017503</v>
      </c>
      <c r="G243">
        <v>262649</v>
      </c>
    </row>
    <row r="244" spans="1:7" x14ac:dyDescent="0.3">
      <c r="A244">
        <f t="shared" si="3"/>
        <v>121</v>
      </c>
      <c r="B244">
        <v>415911.86038051668</v>
      </c>
      <c r="C244">
        <v>419332.375</v>
      </c>
      <c r="D244">
        <v>1706.771454916556</v>
      </c>
      <c r="E244">
        <v>2009.363525390625</v>
      </c>
      <c r="F244">
        <v>267317.92669415742</v>
      </c>
      <c r="G244">
        <v>262585.5625</v>
      </c>
    </row>
    <row r="245" spans="1:7" x14ac:dyDescent="0.3">
      <c r="A245">
        <f t="shared" si="3"/>
        <v>121.5</v>
      </c>
      <c r="B245">
        <v>415974.61038900987</v>
      </c>
      <c r="C245">
        <v>419372.09375</v>
      </c>
      <c r="D245">
        <v>1683.118147391405</v>
      </c>
      <c r="E245">
        <v>1996.396484375</v>
      </c>
      <c r="F245">
        <v>267220.53691295738</v>
      </c>
      <c r="G245">
        <v>262522.15625</v>
      </c>
    </row>
    <row r="246" spans="1:7" x14ac:dyDescent="0.3">
      <c r="A246">
        <f t="shared" si="3"/>
        <v>122</v>
      </c>
      <c r="B246">
        <v>416037.33320167958</v>
      </c>
      <c r="C246">
        <v>419411.6875</v>
      </c>
      <c r="D246">
        <v>1659.79265059759</v>
      </c>
      <c r="E246">
        <v>1983.606079101562</v>
      </c>
      <c r="F246">
        <v>267122.87391702092</v>
      </c>
      <c r="G246">
        <v>262458.65625</v>
      </c>
    </row>
    <row r="247" spans="1:7" x14ac:dyDescent="0.3">
      <c r="A247">
        <f t="shared" si="3"/>
        <v>122.5</v>
      </c>
      <c r="B247">
        <v>416100.02881657291</v>
      </c>
      <c r="C247">
        <v>419451.21875</v>
      </c>
      <c r="D247">
        <v>1636.790421253148</v>
      </c>
      <c r="E247">
        <v>1970.958740234375</v>
      </c>
      <c r="F247">
        <v>267024.94222298189</v>
      </c>
      <c r="G247">
        <v>262395.15625</v>
      </c>
    </row>
    <row r="248" spans="1:7" x14ac:dyDescent="0.3">
      <c r="A248">
        <f t="shared" si="3"/>
        <v>123</v>
      </c>
      <c r="B248">
        <v>416162.69723193231</v>
      </c>
      <c r="C248">
        <v>419490.6875</v>
      </c>
      <c r="D248">
        <v>1614.1069790458571</v>
      </c>
      <c r="E248">
        <v>1958.470825195312</v>
      </c>
      <c r="F248">
        <v>266926.74628454848</v>
      </c>
      <c r="G248">
        <v>262331.65625</v>
      </c>
    </row>
    <row r="249" spans="1:7" x14ac:dyDescent="0.3">
      <c r="A249">
        <f t="shared" si="3"/>
        <v>123.5</v>
      </c>
      <c r="B249">
        <v>416225.33844619268</v>
      </c>
      <c r="C249">
        <v>419530</v>
      </c>
      <c r="D249">
        <v>1591.7379057604439</v>
      </c>
      <c r="E249">
        <v>1946.14013671875</v>
      </c>
      <c r="F249">
        <v>266828.29049337422</v>
      </c>
      <c r="G249">
        <v>262268.09375</v>
      </c>
    </row>
    <row r="250" spans="1:7" x14ac:dyDescent="0.3">
      <c r="A250">
        <f t="shared" si="3"/>
        <v>124</v>
      </c>
      <c r="B250">
        <v>416287.95245797897</v>
      </c>
      <c r="C250">
        <v>419569.28125</v>
      </c>
      <c r="D250">
        <v>1569.6788444178919</v>
      </c>
      <c r="E250">
        <v>1933.952392578125</v>
      </c>
      <c r="F250">
        <v>266729.57917991863</v>
      </c>
      <c r="G250">
        <v>262204.5625</v>
      </c>
    </row>
    <row r="251" spans="1:7" x14ac:dyDescent="0.3">
      <c r="A251">
        <f t="shared" si="3"/>
        <v>124.5</v>
      </c>
      <c r="B251">
        <v>416350.53926610277</v>
      </c>
      <c r="C251">
        <v>419608.46875</v>
      </c>
      <c r="D251">
        <v>1547.925498426677</v>
      </c>
      <c r="E251">
        <v>1921.902587890625</v>
      </c>
      <c r="F251">
        <v>266630.61661429529</v>
      </c>
      <c r="G251">
        <v>262140.9375</v>
      </c>
    </row>
    <row r="252" spans="1:7" x14ac:dyDescent="0.3">
      <c r="A252">
        <f t="shared" si="3"/>
        <v>125</v>
      </c>
      <c r="B252">
        <v>416413.09886956058</v>
      </c>
      <c r="C252">
        <v>419647.5</v>
      </c>
      <c r="D252">
        <v>1526.473630745769</v>
      </c>
      <c r="E252">
        <v>1910.01220703125</v>
      </c>
      <c r="F252">
        <v>266531.40700710902</v>
      </c>
      <c r="G252">
        <v>262077.25</v>
      </c>
    </row>
    <row r="253" spans="1:7" x14ac:dyDescent="0.3">
      <c r="A253">
        <f t="shared" si="3"/>
        <v>125.5</v>
      </c>
      <c r="B253">
        <v>416475.63126753032</v>
      </c>
      <c r="C253">
        <v>419686.53125</v>
      </c>
      <c r="D253">
        <v>1505.3190630592389</v>
      </c>
      <c r="E253">
        <v>1898.244018554688</v>
      </c>
      <c r="F253">
        <v>266431.95451027987</v>
      </c>
      <c r="G253">
        <v>262013.59375</v>
      </c>
    </row>
    <row r="254" spans="1:7" x14ac:dyDescent="0.3">
      <c r="A254">
        <f t="shared" si="3"/>
        <v>126</v>
      </c>
      <c r="B254">
        <v>416538.1364593695</v>
      </c>
      <c r="C254">
        <v>419725.5</v>
      </c>
      <c r="D254">
        <v>1484.457674962295</v>
      </c>
      <c r="E254">
        <v>1886.615844726562</v>
      </c>
      <c r="F254">
        <v>266332.26321785751</v>
      </c>
      <c r="G254">
        <v>261949.890625</v>
      </c>
    </row>
    <row r="255" spans="1:7" x14ac:dyDescent="0.3">
      <c r="A255">
        <f t="shared" si="3"/>
        <v>126.5</v>
      </c>
      <c r="B255">
        <v>416600.61444461218</v>
      </c>
      <c r="C255">
        <v>419764.375</v>
      </c>
      <c r="D255">
        <v>1463.8854031586161</v>
      </c>
      <c r="E255">
        <v>1875.130859375</v>
      </c>
      <c r="F255">
        <v>266232.33716682292</v>
      </c>
      <c r="G255">
        <v>261886.078125</v>
      </c>
    </row>
    <row r="256" spans="1:7" x14ac:dyDescent="0.3">
      <c r="A256">
        <f t="shared" si="3"/>
        <v>127</v>
      </c>
      <c r="B256">
        <v>416663.06522296701</v>
      </c>
      <c r="C256">
        <v>419803.15625</v>
      </c>
      <c r="D256">
        <v>1443.5982406688011</v>
      </c>
      <c r="E256">
        <v>1863.770141601562</v>
      </c>
      <c r="F256">
        <v>266132.18033787957</v>
      </c>
      <c r="G256">
        <v>261822.25</v>
      </c>
    </row>
    <row r="257" spans="1:7" x14ac:dyDescent="0.3">
      <c r="A257">
        <f t="shared" si="3"/>
        <v>127.5</v>
      </c>
      <c r="B257">
        <v>416725.48879431409</v>
      </c>
      <c r="C257">
        <v>419841.9375</v>
      </c>
      <c r="D257">
        <v>1423.5922360497921</v>
      </c>
      <c r="E257">
        <v>1852.539184570312</v>
      </c>
      <c r="F257">
        <v>266031.7966562339</v>
      </c>
      <c r="G257">
        <v>261758.390625</v>
      </c>
    </row>
    <row r="258" spans="1:7" x14ac:dyDescent="0.3">
      <c r="A258">
        <f t="shared" si="3"/>
        <v>128</v>
      </c>
      <c r="B258">
        <v>416787.88515870302</v>
      </c>
      <c r="C258">
        <v>419880.625</v>
      </c>
      <c r="D258">
        <v>1403.8634926251179</v>
      </c>
      <c r="E258">
        <v>1841.428833007812</v>
      </c>
      <c r="F258">
        <v>265931.18999236397</v>
      </c>
      <c r="G258">
        <v>261694.40625</v>
      </c>
    </row>
    <row r="259" spans="1:7" x14ac:dyDescent="0.3">
      <c r="A259">
        <f t="shared" si="3"/>
        <v>128.5</v>
      </c>
      <c r="B259">
        <v>416850.25431635039</v>
      </c>
      <c r="C259">
        <v>419919.25</v>
      </c>
      <c r="D259">
        <v>1384.408167725808</v>
      </c>
      <c r="E259">
        <v>1830.45263671875</v>
      </c>
      <c r="F259">
        <v>265830.36416277912</v>
      </c>
      <c r="G259">
        <v>261630.390625</v>
      </c>
    </row>
    <row r="260" spans="1:7" x14ac:dyDescent="0.3">
      <c r="A260">
        <f t="shared" si="3"/>
        <v>129</v>
      </c>
      <c r="B260">
        <v>416912.59626763762</v>
      </c>
      <c r="C260">
        <v>419957.8125</v>
      </c>
      <c r="D260">
        <v>1365.2224719418259</v>
      </c>
      <c r="E260">
        <v>1819.590454101562</v>
      </c>
      <c r="F260">
        <v>265729.32293076703</v>
      </c>
      <c r="G260">
        <v>261566.34375</v>
      </c>
    </row>
    <row r="261" spans="1:7" x14ac:dyDescent="0.3">
      <c r="A261">
        <f t="shared" si="3"/>
        <v>129.5</v>
      </c>
      <c r="B261">
        <v>416974.91101310792</v>
      </c>
      <c r="C261">
        <v>419996.375</v>
      </c>
      <c r="D261">
        <v>1346.3026683838791</v>
      </c>
      <c r="E261">
        <v>1808.848999023438</v>
      </c>
      <c r="F261">
        <v>265628.07000713242</v>
      </c>
      <c r="G261">
        <v>261502.21875</v>
      </c>
    </row>
    <row r="262" spans="1:7" x14ac:dyDescent="0.3">
      <c r="A262">
        <f t="shared" ref="A262:A325" si="4">A261+0.5</f>
        <v>130</v>
      </c>
      <c r="B262">
        <v>417037.19855346478</v>
      </c>
      <c r="C262">
        <v>420034.875</v>
      </c>
      <c r="D262">
        <v>1327.6450719554621</v>
      </c>
      <c r="E262">
        <v>1798.222900390625</v>
      </c>
      <c r="F262">
        <v>265526.60905092402</v>
      </c>
      <c r="G262">
        <v>261437.96875</v>
      </c>
    </row>
    <row r="263" spans="1:7" x14ac:dyDescent="0.3">
      <c r="A263">
        <f t="shared" si="4"/>
        <v>130.5</v>
      </c>
      <c r="B263">
        <v>417099.45888956968</v>
      </c>
      <c r="C263">
        <v>420073.3125</v>
      </c>
      <c r="D263">
        <v>1309.2460486349869</v>
      </c>
      <c r="E263">
        <v>1787.718383789062</v>
      </c>
      <c r="F263">
        <v>265424.94367015228</v>
      </c>
      <c r="G263">
        <v>261373.6875</v>
      </c>
    </row>
    <row r="264" spans="1:7" x14ac:dyDescent="0.3">
      <c r="A264">
        <f t="shared" si="4"/>
        <v>131</v>
      </c>
      <c r="B264">
        <v>417161.69202243921</v>
      </c>
      <c r="C264">
        <v>420111.71875</v>
      </c>
      <c r="D264">
        <v>1291.1020147678689</v>
      </c>
      <c r="E264">
        <v>1777.318115234375</v>
      </c>
      <c r="F264">
        <v>265323.07742249721</v>
      </c>
      <c r="G264">
        <v>261309.34375</v>
      </c>
    </row>
    <row r="265" spans="1:7" x14ac:dyDescent="0.3">
      <c r="A265">
        <f t="shared" si="4"/>
        <v>131.5</v>
      </c>
      <c r="B265">
        <v>417223.89795324323</v>
      </c>
      <c r="C265">
        <v>420150.09375</v>
      </c>
      <c r="D265">
        <v>1273.2094363684209</v>
      </c>
      <c r="E265">
        <v>1767.037841796875</v>
      </c>
      <c r="F265">
        <v>265221.01381600508</v>
      </c>
      <c r="G265">
        <v>261244.875</v>
      </c>
    </row>
    <row r="266" spans="1:7" x14ac:dyDescent="0.3">
      <c r="A266">
        <f t="shared" si="4"/>
        <v>132</v>
      </c>
      <c r="B266">
        <v>417286.07668330288</v>
      </c>
      <c r="C266">
        <v>420188.4375</v>
      </c>
      <c r="D266">
        <v>1255.5648284314209</v>
      </c>
      <c r="E266">
        <v>1756.84912109375</v>
      </c>
      <c r="F266">
        <v>265118.75630977791</v>
      </c>
      <c r="G266">
        <v>261180.359375</v>
      </c>
    </row>
    <row r="267" spans="1:7" x14ac:dyDescent="0.3">
      <c r="A267">
        <f t="shared" si="4"/>
        <v>132.5</v>
      </c>
      <c r="B267">
        <v>417348.22821408842</v>
      </c>
      <c r="C267">
        <v>420226.71875</v>
      </c>
      <c r="D267">
        <v>1238.164754253231</v>
      </c>
      <c r="E267">
        <v>1746.786376953125</v>
      </c>
      <c r="F267">
        <v>265016.30831465073</v>
      </c>
      <c r="G267">
        <v>261115.75</v>
      </c>
    </row>
    <row r="268" spans="1:7" x14ac:dyDescent="0.3">
      <c r="A268">
        <f t="shared" si="4"/>
        <v>133</v>
      </c>
      <c r="B268">
        <v>417410.3525472164</v>
      </c>
      <c r="C268">
        <v>420265</v>
      </c>
      <c r="D268">
        <v>1221.005824762319</v>
      </c>
      <c r="E268">
        <v>1736.82275390625</v>
      </c>
      <c r="F268">
        <v>264913.67319386121</v>
      </c>
      <c r="G268">
        <v>261051.046875</v>
      </c>
    </row>
    <row r="269" spans="1:7" x14ac:dyDescent="0.3">
      <c r="A269">
        <f t="shared" si="4"/>
        <v>133.5</v>
      </c>
      <c r="B269">
        <v>417472.44968444877</v>
      </c>
      <c r="C269">
        <v>420303.21875</v>
      </c>
      <c r="D269">
        <v>1204.0846978590571</v>
      </c>
      <c r="E269">
        <v>1726.962646484375</v>
      </c>
      <c r="F269">
        <v>264810.85426370968</v>
      </c>
      <c r="G269">
        <v>260986.25</v>
      </c>
    </row>
    <row r="270" spans="1:7" x14ac:dyDescent="0.3">
      <c r="A270">
        <f t="shared" si="4"/>
        <v>134</v>
      </c>
      <c r="B270">
        <v>417534.51962768979</v>
      </c>
      <c r="C270">
        <v>420341.4375</v>
      </c>
      <c r="D270">
        <v>1187.398077764685</v>
      </c>
      <c r="E270">
        <v>1717.208374023438</v>
      </c>
      <c r="F270">
        <v>264707.85479420982</v>
      </c>
      <c r="G270">
        <v>260921.375</v>
      </c>
    </row>
    <row r="271" spans="1:7" x14ac:dyDescent="0.3">
      <c r="A271">
        <f t="shared" si="4"/>
        <v>134.5</v>
      </c>
      <c r="B271">
        <v>417596.5623789847</v>
      </c>
      <c r="C271">
        <v>420379.65625</v>
      </c>
      <c r="D271">
        <v>1170.94271437928</v>
      </c>
      <c r="E271">
        <v>1707.541137695312</v>
      </c>
      <c r="F271">
        <v>264604.67800972948</v>
      </c>
      <c r="G271">
        <v>260856.40625</v>
      </c>
    </row>
    <row r="272" spans="1:7" x14ac:dyDescent="0.3">
      <c r="A272">
        <f t="shared" si="4"/>
        <v>135</v>
      </c>
      <c r="B272">
        <v>417658.57794051699</v>
      </c>
      <c r="C272">
        <v>420417.8125</v>
      </c>
      <c r="D272">
        <v>1154.715402648638</v>
      </c>
      <c r="E272">
        <v>1697.977661132812</v>
      </c>
      <c r="F272">
        <v>264501.32708962471</v>
      </c>
      <c r="G272">
        <v>260791.34375</v>
      </c>
    </row>
    <row r="273" spans="1:7" x14ac:dyDescent="0.3">
      <c r="A273">
        <f t="shared" si="4"/>
        <v>135.5</v>
      </c>
      <c r="B273">
        <v>417720.56631460728</v>
      </c>
      <c r="C273">
        <v>420455.96875</v>
      </c>
      <c r="D273">
        <v>1138.712981939922</v>
      </c>
      <c r="E273">
        <v>1688.507202148438</v>
      </c>
      <c r="F273">
        <v>264397.80516886292</v>
      </c>
      <c r="G273">
        <v>260726.125</v>
      </c>
    </row>
    <row r="274" spans="1:7" x14ac:dyDescent="0.3">
      <c r="A274">
        <f t="shared" si="4"/>
        <v>136</v>
      </c>
      <c r="B274">
        <v>417782.52750371059</v>
      </c>
      <c r="C274">
        <v>420494.125</v>
      </c>
      <c r="D274">
        <v>1122.932335425977</v>
      </c>
      <c r="E274">
        <v>1679.138061523438</v>
      </c>
      <c r="F274">
        <v>264294.11533863848</v>
      </c>
      <c r="G274">
        <v>260660.875</v>
      </c>
    </row>
    <row r="275" spans="1:7" x14ac:dyDescent="0.3">
      <c r="A275">
        <f t="shared" si="4"/>
        <v>136.5</v>
      </c>
      <c r="B275">
        <v>417844.46151041519</v>
      </c>
      <c r="C275">
        <v>420532.25</v>
      </c>
      <c r="D275">
        <v>1107.37038947816</v>
      </c>
      <c r="E275">
        <v>1669.851684570312</v>
      </c>
      <c r="F275">
        <v>264190.26064697979</v>
      </c>
      <c r="G275">
        <v>260595.5</v>
      </c>
    </row>
    <row r="276" spans="1:7" x14ac:dyDescent="0.3">
      <c r="A276">
        <f t="shared" si="4"/>
        <v>137</v>
      </c>
      <c r="B276">
        <v>417906.36833743978</v>
      </c>
      <c r="C276">
        <v>420570.40625</v>
      </c>
      <c r="D276">
        <v>1092.024113067605</v>
      </c>
      <c r="E276">
        <v>1660.665161132812</v>
      </c>
      <c r="F276">
        <v>264086.2440993471</v>
      </c>
      <c r="G276">
        <v>260529.96875</v>
      </c>
    </row>
    <row r="277" spans="1:7" x14ac:dyDescent="0.3">
      <c r="A277">
        <f t="shared" si="4"/>
        <v>137.5</v>
      </c>
      <c r="B277">
        <v>417968.24798763258</v>
      </c>
      <c r="C277">
        <v>420608.5</v>
      </c>
      <c r="D277">
        <v>1076.890517174774</v>
      </c>
      <c r="E277">
        <v>1651.56494140625</v>
      </c>
      <c r="F277">
        <v>263982.06865922333</v>
      </c>
      <c r="G277">
        <v>260464.390625</v>
      </c>
    </row>
    <row r="278" spans="1:7" x14ac:dyDescent="0.3">
      <c r="A278">
        <f t="shared" si="4"/>
        <v>138</v>
      </c>
      <c r="B278">
        <v>418030.10046396888</v>
      </c>
      <c r="C278">
        <v>420646.625</v>
      </c>
      <c r="D278">
        <v>1061.9666542071971</v>
      </c>
      <c r="E278">
        <v>1642.553466796875</v>
      </c>
      <c r="F278">
        <v>263877.73724869528</v>
      </c>
      <c r="G278">
        <v>260398.6875</v>
      </c>
    </row>
    <row r="279" spans="1:7" x14ac:dyDescent="0.3">
      <c r="A279">
        <f t="shared" si="4"/>
        <v>138.5</v>
      </c>
      <c r="B279">
        <v>418091.92576954933</v>
      </c>
      <c r="C279">
        <v>420684.75</v>
      </c>
      <c r="D279">
        <v>1047.2496174252831</v>
      </c>
      <c r="E279">
        <v>1633.626953125</v>
      </c>
      <c r="F279">
        <v>263773.25274902862</v>
      </c>
      <c r="G279">
        <v>260332.84375</v>
      </c>
    </row>
    <row r="280" spans="1:7" x14ac:dyDescent="0.3">
      <c r="A280">
        <f t="shared" si="4"/>
        <v>139</v>
      </c>
      <c r="B280">
        <v>418153.72390759812</v>
      </c>
      <c r="C280">
        <v>420722.8125</v>
      </c>
      <c r="D280">
        <v>1032.736540376088</v>
      </c>
      <c r="E280">
        <v>1624.780151367188</v>
      </c>
      <c r="F280">
        <v>263668.61800123221</v>
      </c>
      <c r="G280">
        <v>260266.875</v>
      </c>
    </row>
    <row r="281" spans="1:7" x14ac:dyDescent="0.3">
      <c r="A281">
        <f t="shared" si="4"/>
        <v>139.5</v>
      </c>
      <c r="B281">
        <v>418215.49488146149</v>
      </c>
      <c r="C281">
        <v>420760.96875</v>
      </c>
      <c r="D281">
        <v>1018.4245963349319</v>
      </c>
      <c r="E281">
        <v>1616.025024414062</v>
      </c>
      <c r="F281">
        <v>263563.83580661792</v>
      </c>
      <c r="G281">
        <v>260200.8125</v>
      </c>
    </row>
    <row r="282" spans="1:7" x14ac:dyDescent="0.3">
      <c r="A282">
        <f t="shared" si="4"/>
        <v>140</v>
      </c>
      <c r="B282">
        <v>418277.23869460583</v>
      </c>
      <c r="C282">
        <v>420799.0625</v>
      </c>
      <c r="D282">
        <v>1004.310997754758</v>
      </c>
      <c r="E282">
        <v>1607.353271484375</v>
      </c>
      <c r="F282">
        <v>263458.90892734949</v>
      </c>
      <c r="G282">
        <v>260134.625</v>
      </c>
    </row>
    <row r="283" spans="1:7" x14ac:dyDescent="0.3">
      <c r="A283">
        <f t="shared" si="4"/>
        <v>140.5</v>
      </c>
      <c r="B283">
        <v>418338.95535061572</v>
      </c>
      <c r="C283">
        <v>420837.1875</v>
      </c>
      <c r="D283">
        <v>990.39299572311643</v>
      </c>
      <c r="E283">
        <v>1598.759765625</v>
      </c>
      <c r="F283">
        <v>263353.84008698643</v>
      </c>
      <c r="G283">
        <v>260068.25</v>
      </c>
    </row>
    <row r="284" spans="1:7" x14ac:dyDescent="0.3">
      <c r="A284">
        <f t="shared" si="4"/>
        <v>141</v>
      </c>
      <c r="B284">
        <v>418400.64485319238</v>
      </c>
      <c r="C284">
        <v>420875.28125</v>
      </c>
      <c r="D284">
        <v>976.66787942668623</v>
      </c>
      <c r="E284">
        <v>1590.246704101562</v>
      </c>
      <c r="F284">
        <v>263248.63197101821</v>
      </c>
      <c r="G284">
        <v>260001.859375</v>
      </c>
    </row>
    <row r="285" spans="1:7" x14ac:dyDescent="0.3">
      <c r="A285">
        <f t="shared" si="4"/>
        <v>141.5</v>
      </c>
      <c r="B285">
        <v>418462.30720615241</v>
      </c>
      <c r="C285">
        <v>420913.4375</v>
      </c>
      <c r="D285">
        <v>963.13297562320872</v>
      </c>
      <c r="E285">
        <v>1581.811889648438</v>
      </c>
      <c r="F285">
        <v>263143.2872273929</v>
      </c>
      <c r="G285">
        <v>259935.25</v>
      </c>
    </row>
    <row r="286" spans="1:7" x14ac:dyDescent="0.3">
      <c r="A286">
        <f t="shared" si="4"/>
        <v>142</v>
      </c>
      <c r="B286">
        <v>418523.94241342542</v>
      </c>
      <c r="C286">
        <v>420951.5625</v>
      </c>
      <c r="D286">
        <v>949.7856481207466</v>
      </c>
      <c r="E286">
        <v>1573.453857421875</v>
      </c>
      <c r="F286">
        <v>263037.80846703699</v>
      </c>
      <c r="G286">
        <v>259868.5625</v>
      </c>
    </row>
    <row r="287" spans="1:7" x14ac:dyDescent="0.3">
      <c r="A287">
        <f t="shared" si="4"/>
        <v>142.5</v>
      </c>
      <c r="B287">
        <v>418585.550479053</v>
      </c>
      <c r="C287">
        <v>420989.71875</v>
      </c>
      <c r="D287">
        <v>936.62329726415851</v>
      </c>
      <c r="E287">
        <v>1565.168823242188</v>
      </c>
      <c r="F287">
        <v>262932.19826436898</v>
      </c>
      <c r="G287">
        <v>259801.734375</v>
      </c>
    </row>
    <row r="288" spans="1:7" x14ac:dyDescent="0.3">
      <c r="A288">
        <f t="shared" si="4"/>
        <v>143</v>
      </c>
      <c r="B288">
        <v>418647.13140718668</v>
      </c>
      <c r="C288">
        <v>421027.875</v>
      </c>
      <c r="D288">
        <v>923.64335942869218</v>
      </c>
      <c r="E288">
        <v>1556.963500976562</v>
      </c>
      <c r="F288">
        <v>262826.45915780548</v>
      </c>
      <c r="G288">
        <v>259734.734375</v>
      </c>
    </row>
    <row r="289" spans="1:7" x14ac:dyDescent="0.3">
      <c r="A289">
        <f t="shared" si="4"/>
        <v>143.5</v>
      </c>
      <c r="B289">
        <v>418708.68520208681</v>
      </c>
      <c r="C289">
        <v>421066.0625</v>
      </c>
      <c r="D289">
        <v>910.84330652059623</v>
      </c>
      <c r="E289">
        <v>1548.825927734375</v>
      </c>
      <c r="F289">
        <v>262720.59365026018</v>
      </c>
      <c r="G289">
        <v>259667.625</v>
      </c>
    </row>
    <row r="290" spans="1:7" x14ac:dyDescent="0.3">
      <c r="A290">
        <f t="shared" si="4"/>
        <v>144</v>
      </c>
      <c r="B290">
        <v>418770.21186812042</v>
      </c>
      <c r="C290">
        <v>421104.25</v>
      </c>
      <c r="D290">
        <v>898.22064548465426</v>
      </c>
      <c r="E290">
        <v>1540.771118164062</v>
      </c>
      <c r="F290">
        <v>262614.60420963622</v>
      </c>
      <c r="G290">
        <v>259600.34375</v>
      </c>
    </row>
    <row r="291" spans="1:7" x14ac:dyDescent="0.3">
      <c r="A291">
        <f t="shared" si="4"/>
        <v>144.5</v>
      </c>
      <c r="B291">
        <v>418831.71140976017</v>
      </c>
      <c r="C291">
        <v>421142.5</v>
      </c>
      <c r="D291">
        <v>885.77291781854467</v>
      </c>
      <c r="E291">
        <v>1532.781127929688</v>
      </c>
      <c r="F291">
        <v>262508.49326931138</v>
      </c>
      <c r="G291">
        <v>259532.96875</v>
      </c>
    </row>
    <row r="292" spans="1:7" x14ac:dyDescent="0.3">
      <c r="A292">
        <f t="shared" si="4"/>
        <v>145</v>
      </c>
      <c r="B292">
        <v>418893.18383158278</v>
      </c>
      <c r="C292">
        <v>421180.71875</v>
      </c>
      <c r="D292">
        <v>873.49769909393171</v>
      </c>
      <c r="E292">
        <v>1524.863403320312</v>
      </c>
      <c r="F292">
        <v>262402.26322861708</v>
      </c>
      <c r="G292">
        <v>259465.5</v>
      </c>
    </row>
    <row r="293" spans="1:7" x14ac:dyDescent="0.3">
      <c r="A293">
        <f t="shared" si="4"/>
        <v>145.5</v>
      </c>
      <c r="B293">
        <v>418954.62913826719</v>
      </c>
      <c r="C293">
        <v>421219</v>
      </c>
      <c r="D293">
        <v>861.39259848419476</v>
      </c>
      <c r="E293">
        <v>1517.013427734375</v>
      </c>
      <c r="F293">
        <v>262295.91645331</v>
      </c>
      <c r="G293">
        <v>259397.71875</v>
      </c>
    </row>
    <row r="294" spans="1:7" x14ac:dyDescent="0.3">
      <c r="A294">
        <f t="shared" si="4"/>
        <v>146</v>
      </c>
      <c r="B294">
        <v>419016.04733459337</v>
      </c>
      <c r="C294">
        <v>421257.28125</v>
      </c>
      <c r="D294">
        <v>849.4552582987036</v>
      </c>
      <c r="E294">
        <v>1509.227661132812</v>
      </c>
      <c r="F294">
        <v>262189.45527603768</v>
      </c>
      <c r="G294">
        <v>259329.953125</v>
      </c>
    </row>
    <row r="295" spans="1:7" x14ac:dyDescent="0.3">
      <c r="A295">
        <f t="shared" si="4"/>
        <v>146.5</v>
      </c>
      <c r="B295">
        <v>419077.43842544092</v>
      </c>
      <c r="C295">
        <v>421295.625</v>
      </c>
      <c r="D295">
        <v>837.68335352354859</v>
      </c>
      <c r="E295">
        <v>1501.514038085938</v>
      </c>
      <c r="F295">
        <v>262082.88199679769</v>
      </c>
      <c r="G295">
        <v>259261.90625</v>
      </c>
    </row>
    <row r="296" spans="1:7" x14ac:dyDescent="0.3">
      <c r="A296">
        <f t="shared" si="4"/>
        <v>147</v>
      </c>
      <c r="B296">
        <v>419138.80241578718</v>
      </c>
      <c r="C296">
        <v>421333.90625</v>
      </c>
      <c r="D296">
        <v>826.07459136863713</v>
      </c>
      <c r="E296">
        <v>1493.874145507812</v>
      </c>
      <c r="F296">
        <v>261976.1988833902</v>
      </c>
      <c r="G296">
        <v>259193.84375</v>
      </c>
    </row>
    <row r="297" spans="1:7" x14ac:dyDescent="0.3">
      <c r="A297">
        <f t="shared" si="4"/>
        <v>147.5</v>
      </c>
      <c r="B297">
        <v>419200.13931070658</v>
      </c>
      <c r="C297">
        <v>421372.34375</v>
      </c>
      <c r="D297">
        <v>814.62671082106704</v>
      </c>
      <c r="E297">
        <v>1486.282104492188</v>
      </c>
      <c r="F297">
        <v>261869.40817186431</v>
      </c>
      <c r="G297">
        <v>259125.484375</v>
      </c>
    </row>
    <row r="298" spans="1:7" x14ac:dyDescent="0.3">
      <c r="A298">
        <f t="shared" si="4"/>
        <v>148</v>
      </c>
      <c r="B298">
        <v>419261.44911536848</v>
      </c>
      <c r="C298">
        <v>421410.6875</v>
      </c>
      <c r="D298">
        <v>803.33748220469124</v>
      </c>
      <c r="E298">
        <v>1478.769653320312</v>
      </c>
      <c r="F298">
        <v>261762.51206695841</v>
      </c>
      <c r="G298">
        <v>259057.078125</v>
      </c>
    </row>
    <row r="299" spans="1:7" x14ac:dyDescent="0.3">
      <c r="A299">
        <f t="shared" si="4"/>
        <v>148.5</v>
      </c>
      <c r="B299">
        <v>419322.73183503631</v>
      </c>
      <c r="C299">
        <v>421449.15625</v>
      </c>
      <c r="D299">
        <v>792.20470674578655</v>
      </c>
      <c r="E299">
        <v>1471.312377929688</v>
      </c>
      <c r="F299">
        <v>261655.51274253381</v>
      </c>
      <c r="G299">
        <v>258988.46875</v>
      </c>
    </row>
    <row r="300" spans="1:7" x14ac:dyDescent="0.3">
      <c r="A300">
        <f t="shared" si="4"/>
        <v>149</v>
      </c>
      <c r="B300">
        <v>419383.98747506581</v>
      </c>
      <c r="C300">
        <v>421487.65625</v>
      </c>
      <c r="D300">
        <v>781.22621614474269</v>
      </c>
      <c r="E300">
        <v>1463.919189453125</v>
      </c>
      <c r="F300">
        <v>261548.41234200381</v>
      </c>
      <c r="G300">
        <v>258919.734375</v>
      </c>
    </row>
    <row r="301" spans="1:7" x14ac:dyDescent="0.3">
      <c r="A301">
        <f t="shared" si="4"/>
        <v>149.5</v>
      </c>
      <c r="B301">
        <v>419445.21604090411</v>
      </c>
      <c r="C301">
        <v>421526.15625</v>
      </c>
      <c r="D301">
        <v>770.39987215368831</v>
      </c>
      <c r="E301">
        <v>1456.587768554688</v>
      </c>
      <c r="F301">
        <v>261441.21297875451</v>
      </c>
      <c r="G301">
        <v>258850.828125</v>
      </c>
    </row>
    <row r="302" spans="1:7" x14ac:dyDescent="0.3">
      <c r="A302">
        <f t="shared" si="4"/>
        <v>150</v>
      </c>
      <c r="B302">
        <v>419506.41753808787</v>
      </c>
      <c r="C302">
        <v>421564.6875</v>
      </c>
      <c r="D302">
        <v>759.7235661599708</v>
      </c>
      <c r="E302">
        <v>1449.313720703125</v>
      </c>
      <c r="F302">
        <v>261333.91673656239</v>
      </c>
      <c r="G302">
        <v>258781.71875</v>
      </c>
    </row>
    <row r="303" spans="1:7" x14ac:dyDescent="0.3">
      <c r="A303">
        <f t="shared" si="4"/>
        <v>150.5</v>
      </c>
      <c r="B303">
        <v>419567.59197224269</v>
      </c>
      <c r="C303">
        <v>421603.28125</v>
      </c>
      <c r="D303">
        <v>749.1952187754099</v>
      </c>
      <c r="E303">
        <v>1442.10302734375</v>
      </c>
      <c r="F303">
        <v>261226.52567000411</v>
      </c>
      <c r="G303">
        <v>258712.484375</v>
      </c>
    </row>
    <row r="304" spans="1:7" x14ac:dyDescent="0.3">
      <c r="A304">
        <f t="shared" si="4"/>
        <v>151</v>
      </c>
      <c r="B304">
        <v>419628.73934908141</v>
      </c>
      <c r="C304">
        <v>421641.9375</v>
      </c>
      <c r="D304">
        <v>738.81277943124405</v>
      </c>
      <c r="E304">
        <v>1434.953491210938</v>
      </c>
      <c r="F304">
        <v>261119.04180486131</v>
      </c>
      <c r="G304">
        <v>258643.046875</v>
      </c>
    </row>
    <row r="305" spans="1:7" x14ac:dyDescent="0.3">
      <c r="A305">
        <f t="shared" si="4"/>
        <v>151.5</v>
      </c>
      <c r="B305">
        <v>419689.8596744024</v>
      </c>
      <c r="C305">
        <v>421680.59375</v>
      </c>
      <c r="D305">
        <v>728.5742259786914</v>
      </c>
      <c r="E305">
        <v>1427.857543945312</v>
      </c>
      <c r="F305">
        <v>261011.46713852021</v>
      </c>
      <c r="G305">
        <v>258573.46875</v>
      </c>
    </row>
    <row r="306" spans="1:7" x14ac:dyDescent="0.3">
      <c r="A306">
        <f t="shared" si="4"/>
        <v>152</v>
      </c>
      <c r="B306">
        <v>419750.95295408933</v>
      </c>
      <c r="C306">
        <v>421719.28125</v>
      </c>
      <c r="D306">
        <v>718.47756429504705</v>
      </c>
      <c r="E306">
        <v>1420.830200195312</v>
      </c>
      <c r="F306">
        <v>260903.80364036499</v>
      </c>
      <c r="G306">
        <v>258503.765625</v>
      </c>
    </row>
    <row r="307" spans="1:7" x14ac:dyDescent="0.3">
      <c r="A307">
        <f t="shared" si="4"/>
        <v>152.5</v>
      </c>
      <c r="B307">
        <v>419812.0191941089</v>
      </c>
      <c r="C307">
        <v>421758.03125</v>
      </c>
      <c r="D307">
        <v>708.52082789523979</v>
      </c>
      <c r="E307">
        <v>1413.844482421875</v>
      </c>
      <c r="F307">
        <v>260796.0532521664</v>
      </c>
      <c r="G307">
        <v>258433.859375</v>
      </c>
    </row>
    <row r="308" spans="1:7" x14ac:dyDescent="0.3">
      <c r="A308">
        <f t="shared" si="4"/>
        <v>153</v>
      </c>
      <c r="B308">
        <v>419873.05840051052</v>
      </c>
      <c r="C308">
        <v>421796.8125</v>
      </c>
      <c r="D308">
        <v>698.70207754877345</v>
      </c>
      <c r="E308">
        <v>1406.925170898438</v>
      </c>
      <c r="F308">
        <v>260688.21788846431</v>
      </c>
      <c r="G308">
        <v>258363.765625</v>
      </c>
    </row>
    <row r="309" spans="1:7" x14ac:dyDescent="0.3">
      <c r="A309">
        <f t="shared" si="4"/>
        <v>153.5</v>
      </c>
      <c r="B309">
        <v>419934.07057942433</v>
      </c>
      <c r="C309">
        <v>421835.65625</v>
      </c>
      <c r="D309">
        <v>689.01940090197729</v>
      </c>
      <c r="E309">
        <v>1400.060180664062</v>
      </c>
      <c r="F309">
        <v>260580.29943694509</v>
      </c>
      <c r="G309">
        <v>258293.546875</v>
      </c>
    </row>
    <row r="310" spans="1:7" x14ac:dyDescent="0.3">
      <c r="A310">
        <f t="shared" si="4"/>
        <v>154</v>
      </c>
      <c r="B310">
        <v>419995.05573706049</v>
      </c>
      <c r="C310">
        <v>421874.53125</v>
      </c>
      <c r="D310">
        <v>679.47091210549229</v>
      </c>
      <c r="E310">
        <v>1393.247436523438</v>
      </c>
      <c r="F310">
        <v>260472.29975881451</v>
      </c>
      <c r="G310">
        <v>258223.125</v>
      </c>
    </row>
    <row r="311" spans="1:7" x14ac:dyDescent="0.3">
      <c r="A311">
        <f t="shared" si="4"/>
        <v>154.5</v>
      </c>
      <c r="B311">
        <v>420056.01387970807</v>
      </c>
      <c r="C311">
        <v>421913.5</v>
      </c>
      <c r="D311">
        <v>670.05475144692059</v>
      </c>
      <c r="E311">
        <v>1386.479248046875</v>
      </c>
      <c r="F311">
        <v>260364.2206891643</v>
      </c>
      <c r="G311">
        <v>258152.546875</v>
      </c>
    </row>
    <row r="312" spans="1:7" x14ac:dyDescent="0.3">
      <c r="A312">
        <f t="shared" si="4"/>
        <v>155</v>
      </c>
      <c r="B312">
        <v>420116.94501373352</v>
      </c>
      <c r="C312">
        <v>421952.5</v>
      </c>
      <c r="D312">
        <v>660.76908498856687</v>
      </c>
      <c r="E312">
        <v>1379.774536132812</v>
      </c>
      <c r="F312">
        <v>260256.06403733461</v>
      </c>
      <c r="G312">
        <v>258081.6875</v>
      </c>
    </row>
    <row r="313" spans="1:7" x14ac:dyDescent="0.3">
      <c r="A313">
        <f t="shared" si="4"/>
        <v>155.5</v>
      </c>
      <c r="B313">
        <v>420177.84914557968</v>
      </c>
      <c r="C313">
        <v>421991.5625</v>
      </c>
      <c r="D313">
        <v>651.61210421020041</v>
      </c>
      <c r="E313">
        <v>1373.108520507812</v>
      </c>
      <c r="F313">
        <v>260147.83158727089</v>
      </c>
      <c r="G313">
        <v>258010.71875</v>
      </c>
    </row>
    <row r="314" spans="1:7" x14ac:dyDescent="0.3">
      <c r="A314">
        <f t="shared" si="4"/>
        <v>156</v>
      </c>
      <c r="B314">
        <v>420238.72628176498</v>
      </c>
      <c r="C314">
        <v>422030.65625</v>
      </c>
      <c r="D314">
        <v>642.58202565676902</v>
      </c>
      <c r="E314">
        <v>1366.51318359375</v>
      </c>
      <c r="F314">
        <v>260039.525097876</v>
      </c>
      <c r="G314">
        <v>257939.609375</v>
      </c>
    </row>
    <row r="315" spans="1:7" x14ac:dyDescent="0.3">
      <c r="A315">
        <f t="shared" si="4"/>
        <v>156.5</v>
      </c>
      <c r="B315">
        <v>420299.5764288819</v>
      </c>
      <c r="C315">
        <v>422069.8125</v>
      </c>
      <c r="D315">
        <v>633.67709059099593</v>
      </c>
      <c r="E315">
        <v>1359.955200195312</v>
      </c>
      <c r="F315">
        <v>259931.1463033575</v>
      </c>
      <c r="G315">
        <v>257868.25</v>
      </c>
    </row>
    <row r="316" spans="1:7" x14ac:dyDescent="0.3">
      <c r="A316">
        <f t="shared" si="4"/>
        <v>157</v>
      </c>
      <c r="B316">
        <v>420360.399593596</v>
      </c>
      <c r="C316">
        <v>422109.03125</v>
      </c>
      <c r="D316">
        <v>624.89556465079124</v>
      </c>
      <c r="E316">
        <v>1353.456787109375</v>
      </c>
      <c r="F316">
        <v>259822.6969135699</v>
      </c>
      <c r="G316">
        <v>257796.765625</v>
      </c>
    </row>
    <row r="317" spans="1:7" x14ac:dyDescent="0.3">
      <c r="A317">
        <f t="shared" si="4"/>
        <v>157.5</v>
      </c>
      <c r="B317">
        <v>420421.19578264502</v>
      </c>
      <c r="C317">
        <v>422148.28125</v>
      </c>
      <c r="D317">
        <v>616.23573751141259</v>
      </c>
      <c r="E317">
        <v>1346.994995117188</v>
      </c>
      <c r="F317">
        <v>259714.1786143526</v>
      </c>
      <c r="G317">
        <v>257725.015625</v>
      </c>
    </row>
    <row r="318" spans="1:7" x14ac:dyDescent="0.3">
      <c r="A318">
        <f t="shared" si="4"/>
        <v>158</v>
      </c>
      <c r="B318">
        <v>420481.96500283747</v>
      </c>
      <c r="C318">
        <v>422187.59375</v>
      </c>
      <c r="D318">
        <v>607.69592255230793</v>
      </c>
      <c r="E318">
        <v>1340.592651367188</v>
      </c>
      <c r="F318">
        <v>259605.59306786259</v>
      </c>
      <c r="G318">
        <v>257653.125</v>
      </c>
    </row>
    <row r="319" spans="1:7" x14ac:dyDescent="0.3">
      <c r="A319">
        <f t="shared" si="4"/>
        <v>158.5</v>
      </c>
      <c r="B319">
        <v>420542.7072610521</v>
      </c>
      <c r="C319">
        <v>422226.96875</v>
      </c>
      <c r="D319">
        <v>599.27445652857625</v>
      </c>
      <c r="E319">
        <v>1334.229858398438</v>
      </c>
      <c r="F319">
        <v>259496.9419129029</v>
      </c>
      <c r="G319">
        <v>257581.109375</v>
      </c>
    </row>
    <row r="320" spans="1:7" x14ac:dyDescent="0.3">
      <c r="A320">
        <f t="shared" si="4"/>
        <v>159</v>
      </c>
      <c r="B320">
        <v>420603.42256423639</v>
      </c>
      <c r="C320">
        <v>422266.4375</v>
      </c>
      <c r="D320">
        <v>590.96969924698192</v>
      </c>
      <c r="E320">
        <v>1327.923706054688</v>
      </c>
      <c r="F320">
        <v>259388.2267652466</v>
      </c>
      <c r="G320">
        <v>257508.8125</v>
      </c>
    </row>
    <row r="321" spans="1:7" x14ac:dyDescent="0.3">
      <c r="A321">
        <f t="shared" si="4"/>
        <v>159.5</v>
      </c>
      <c r="B321">
        <v>420664.11091940582</v>
      </c>
      <c r="C321">
        <v>422305.9375</v>
      </c>
      <c r="D321">
        <v>582.78003324645965</v>
      </c>
      <c r="E321">
        <v>1321.65478515625</v>
      </c>
      <c r="F321">
        <v>259279.44921795579</v>
      </c>
      <c r="G321">
        <v>257436.34375</v>
      </c>
    </row>
    <row r="322" spans="1:7" x14ac:dyDescent="0.3">
      <c r="A322">
        <f t="shared" si="4"/>
        <v>160</v>
      </c>
      <c r="B322">
        <v>420724.77233364258</v>
      </c>
      <c r="C322">
        <v>422345.5</v>
      </c>
      <c r="D322">
        <v>574.70386348304783</v>
      </c>
      <c r="E322">
        <v>1315.443237304688</v>
      </c>
      <c r="F322">
        <v>259170.61084169691</v>
      </c>
      <c r="G322">
        <v>257363.78125</v>
      </c>
    </row>
    <row r="323" spans="1:7" x14ac:dyDescent="0.3">
      <c r="A323">
        <f t="shared" si="4"/>
        <v>160.5</v>
      </c>
      <c r="B323">
        <v>420785.40681409521</v>
      </c>
      <c r="C323">
        <v>422385.125</v>
      </c>
      <c r="D323">
        <v>566.73961701918881</v>
      </c>
      <c r="E323">
        <v>1309.268920898438</v>
      </c>
      <c r="F323">
        <v>259061.7131850507</v>
      </c>
      <c r="G323">
        <v>257290.9375</v>
      </c>
    </row>
    <row r="324" spans="1:7" x14ac:dyDescent="0.3">
      <c r="A324">
        <f t="shared" si="4"/>
        <v>161</v>
      </c>
      <c r="B324">
        <v>420846.01436797652</v>
      </c>
      <c r="C324">
        <v>422424.78125</v>
      </c>
      <c r="D324">
        <v>558.88574271733569</v>
      </c>
      <c r="E324">
        <v>1303.142333984375</v>
      </c>
      <c r="F324">
        <v>258952.75777481921</v>
      </c>
      <c r="G324">
        <v>257217.90625</v>
      </c>
    </row>
    <row r="325" spans="1:7" x14ac:dyDescent="0.3">
      <c r="A325">
        <f t="shared" si="4"/>
        <v>161.5</v>
      </c>
      <c r="B325">
        <v>420906.59500256373</v>
      </c>
      <c r="C325">
        <v>422464.5625</v>
      </c>
      <c r="D325">
        <v>551.14071093780569</v>
      </c>
      <c r="E325">
        <v>1297.064819335938</v>
      </c>
      <c r="F325">
        <v>258843.74611632709</v>
      </c>
      <c r="G325">
        <v>257144.734375</v>
      </c>
    </row>
    <row r="326" spans="1:7" x14ac:dyDescent="0.3">
      <c r="A326">
        <f t="shared" ref="A326:A389" si="5">A325+0.5</f>
        <v>162</v>
      </c>
      <c r="B326">
        <v>420967.14872519701</v>
      </c>
      <c r="C326">
        <v>422504.375</v>
      </c>
      <c r="D326">
        <v>543.5030132408217</v>
      </c>
      <c r="E326">
        <v>1291.024658203125</v>
      </c>
      <c r="F326">
        <v>258734.67969371969</v>
      </c>
      <c r="G326">
        <v>257071.234375</v>
      </c>
    </row>
    <row r="327" spans="1:7" x14ac:dyDescent="0.3">
      <c r="A327">
        <f t="shared" si="5"/>
        <v>162.5</v>
      </c>
      <c r="B327">
        <v>421027.67554327857</v>
      </c>
      <c r="C327">
        <v>422544.25</v>
      </c>
      <c r="D327">
        <v>535.97116209268324</v>
      </c>
      <c r="E327">
        <v>1285.0380859375</v>
      </c>
      <c r="F327">
        <v>258625.55997025681</v>
      </c>
      <c r="G327">
        <v>256997.734375</v>
      </c>
    </row>
    <row r="328" spans="1:7" x14ac:dyDescent="0.3">
      <c r="A328">
        <f t="shared" si="5"/>
        <v>163</v>
      </c>
      <c r="B328">
        <v>421088.1754642718</v>
      </c>
      <c r="C328">
        <v>422584.1875</v>
      </c>
      <c r="D328">
        <v>528.54369057601036</v>
      </c>
      <c r="E328">
        <v>1279.082885742188</v>
      </c>
      <c r="F328">
        <v>258516.38838860209</v>
      </c>
      <c r="G328">
        <v>256923.890625</v>
      </c>
    </row>
    <row r="329" spans="1:7" x14ac:dyDescent="0.3">
      <c r="A329">
        <f t="shared" si="5"/>
        <v>163.5</v>
      </c>
      <c r="B329">
        <v>421148.64849570033</v>
      </c>
      <c r="C329">
        <v>422624.21875</v>
      </c>
      <c r="D329">
        <v>521.21915210400368</v>
      </c>
      <c r="E329">
        <v>1273.1708984375</v>
      </c>
      <c r="F329">
        <v>258407.16637110879</v>
      </c>
      <c r="G329">
        <v>256849.890625</v>
      </c>
    </row>
    <row r="330" spans="1:7" x14ac:dyDescent="0.3">
      <c r="A330">
        <f t="shared" si="5"/>
        <v>164</v>
      </c>
      <c r="B330">
        <v>421209.0946451471</v>
      </c>
      <c r="C330">
        <v>422664.3125</v>
      </c>
      <c r="D330">
        <v>513.99612013866454</v>
      </c>
      <c r="E330">
        <v>1267.305053710938</v>
      </c>
      <c r="F330">
        <v>258297.8953201015</v>
      </c>
      <c r="G330">
        <v>256775.75</v>
      </c>
    </row>
    <row r="331" spans="1:7" x14ac:dyDescent="0.3">
      <c r="A331">
        <f t="shared" si="5"/>
        <v>164.5</v>
      </c>
      <c r="B331">
        <v>421269.51392025361</v>
      </c>
      <c r="C331">
        <v>422704.46875</v>
      </c>
      <c r="D331">
        <v>506.87318791292131</v>
      </c>
      <c r="E331">
        <v>1261.477905273438</v>
      </c>
      <c r="F331">
        <v>258188.57661815331</v>
      </c>
      <c r="G331">
        <v>256701.34375</v>
      </c>
    </row>
    <row r="332" spans="1:7" x14ac:dyDescent="0.3">
      <c r="A332">
        <f t="shared" si="5"/>
        <v>165</v>
      </c>
      <c r="B332">
        <v>421329.9063287187</v>
      </c>
      <c r="C332">
        <v>422744.71875</v>
      </c>
      <c r="D332">
        <v>499.84896815660642</v>
      </c>
      <c r="E332">
        <v>1255.698486328125</v>
      </c>
      <c r="F332">
        <v>258079.21162836059</v>
      </c>
      <c r="G332">
        <v>256626.75</v>
      </c>
    </row>
    <row r="333" spans="1:7" x14ac:dyDescent="0.3">
      <c r="A333">
        <f t="shared" si="5"/>
        <v>165.5</v>
      </c>
      <c r="B333">
        <v>421390.27187829831</v>
      </c>
      <c r="C333">
        <v>422785.03125</v>
      </c>
      <c r="D333">
        <v>492.92209282623242</v>
      </c>
      <c r="E333">
        <v>1249.95556640625</v>
      </c>
      <c r="F333">
        <v>257969.80169461211</v>
      </c>
      <c r="G333">
        <v>256551.9375</v>
      </c>
    </row>
    <row r="334" spans="1:7" x14ac:dyDescent="0.3">
      <c r="A334">
        <f t="shared" si="5"/>
        <v>166</v>
      </c>
      <c r="B334">
        <v>421450.61057680391</v>
      </c>
      <c r="C334">
        <v>422825.40625</v>
      </c>
      <c r="D334">
        <v>486.09121283851221</v>
      </c>
      <c r="E334">
        <v>1244.252197265625</v>
      </c>
      <c r="F334">
        <v>257860.34814185629</v>
      </c>
      <c r="G334">
        <v>256476.953125</v>
      </c>
    </row>
    <row r="335" spans="1:7" x14ac:dyDescent="0.3">
      <c r="A335">
        <f t="shared" si="5"/>
        <v>166.5</v>
      </c>
      <c r="B335">
        <v>421510.92243210232</v>
      </c>
      <c r="C335">
        <v>422865.84375</v>
      </c>
      <c r="D335">
        <v>479.35499780757402</v>
      </c>
      <c r="E335">
        <v>1238.588989257812</v>
      </c>
      <c r="F335">
        <v>257750.85227636309</v>
      </c>
      <c r="G335">
        <v>256401.75</v>
      </c>
    </row>
    <row r="336" spans="1:7" x14ac:dyDescent="0.3">
      <c r="A336">
        <f t="shared" si="5"/>
        <v>167</v>
      </c>
      <c r="B336">
        <v>421571.20745211409</v>
      </c>
      <c r="C336">
        <v>422906.375</v>
      </c>
      <c r="D336">
        <v>472.71213578581762</v>
      </c>
      <c r="E336">
        <v>1232.966796875</v>
      </c>
      <c r="F336">
        <v>257641.31538598359</v>
      </c>
      <c r="G336">
        <v>256326.296875</v>
      </c>
    </row>
    <row r="337" spans="1:7" x14ac:dyDescent="0.3">
      <c r="A337">
        <f t="shared" si="5"/>
        <v>167.5</v>
      </c>
      <c r="B337">
        <v>421631.46564481378</v>
      </c>
      <c r="C337">
        <v>422946.96875</v>
      </c>
      <c r="D337">
        <v>466.16133300836327</v>
      </c>
      <c r="E337">
        <v>1227.38330078125</v>
      </c>
      <c r="F337">
        <v>257531.73874040481</v>
      </c>
      <c r="G337">
        <v>256250.703125</v>
      </c>
    </row>
    <row r="338" spans="1:7" x14ac:dyDescent="0.3">
      <c r="A338">
        <f t="shared" si="5"/>
        <v>168</v>
      </c>
      <c r="B338">
        <v>421691.69701822818</v>
      </c>
      <c r="C338">
        <v>422987.59375</v>
      </c>
      <c r="D338">
        <v>459.70131364104208</v>
      </c>
      <c r="E338">
        <v>1221.835571289062</v>
      </c>
      <c r="F338">
        <v>257422.1235914024</v>
      </c>
      <c r="G338">
        <v>256174.859375</v>
      </c>
    </row>
    <row r="339" spans="1:7" x14ac:dyDescent="0.3">
      <c r="A339">
        <f t="shared" si="5"/>
        <v>168.5</v>
      </c>
      <c r="B339">
        <v>421751.90158043592</v>
      </c>
      <c r="C339">
        <v>423028.40625</v>
      </c>
      <c r="D339">
        <v>453.33081953187963</v>
      </c>
      <c r="E339">
        <v>1216.325927734375</v>
      </c>
      <c r="F339">
        <v>257312.4711730881</v>
      </c>
      <c r="G339">
        <v>256098.859375</v>
      </c>
    </row>
    <row r="340" spans="1:7" x14ac:dyDescent="0.3">
      <c r="A340">
        <f t="shared" si="5"/>
        <v>169</v>
      </c>
      <c r="B340">
        <v>421812.07933956658</v>
      </c>
      <c r="C340">
        <v>423069.21875</v>
      </c>
      <c r="D340">
        <v>447.04860996602361</v>
      </c>
      <c r="E340">
        <v>1210.851196289062</v>
      </c>
      <c r="F340">
        <v>257202.78270215559</v>
      </c>
      <c r="G340">
        <v>256022.625</v>
      </c>
    </row>
    <row r="341" spans="1:7" x14ac:dyDescent="0.3">
      <c r="A341">
        <f t="shared" si="5"/>
        <v>169.5</v>
      </c>
      <c r="B341">
        <v>421872.23030380008</v>
      </c>
      <c r="C341">
        <v>423110.125</v>
      </c>
      <c r="D341">
        <v>440.85346142406922</v>
      </c>
      <c r="E341">
        <v>1205.4189453125</v>
      </c>
      <c r="F341">
        <v>257093.05937812119</v>
      </c>
      <c r="G341">
        <v>255946.140625</v>
      </c>
    </row>
    <row r="342" spans="1:7" x14ac:dyDescent="0.3">
      <c r="A342">
        <f t="shared" si="5"/>
        <v>170</v>
      </c>
      <c r="B342">
        <v>421932.35448136588</v>
      </c>
      <c r="C342">
        <v>423151.09375</v>
      </c>
      <c r="D342">
        <v>434.74416734373301</v>
      </c>
      <c r="E342">
        <v>1200.015869140625</v>
      </c>
      <c r="F342">
        <v>256983.30238356281</v>
      </c>
      <c r="G342">
        <v>255869.5</v>
      </c>
    </row>
    <row r="343" spans="1:7" x14ac:dyDescent="0.3">
      <c r="A343">
        <f t="shared" si="5"/>
        <v>170.5</v>
      </c>
      <c r="B343">
        <v>421992.45188054221</v>
      </c>
      <c r="C343">
        <v>423192.1875</v>
      </c>
      <c r="D343">
        <v>428.7195378848312</v>
      </c>
      <c r="E343">
        <v>1194.6611328125</v>
      </c>
      <c r="F343">
        <v>256873.51288435439</v>
      </c>
      <c r="G343">
        <v>255792.640625</v>
      </c>
    </row>
    <row r="344" spans="1:7" x14ac:dyDescent="0.3">
      <c r="A344">
        <f t="shared" si="5"/>
        <v>171</v>
      </c>
      <c r="B344">
        <v>422052.52250965493</v>
      </c>
      <c r="C344">
        <v>423233.34375</v>
      </c>
      <c r="D344">
        <v>422.77839969751471</v>
      </c>
      <c r="E344">
        <v>1189.329467773438</v>
      </c>
      <c r="F344">
        <v>256763.6920298975</v>
      </c>
      <c r="G344">
        <v>255715.546875</v>
      </c>
    </row>
    <row r="345" spans="1:7" x14ac:dyDescent="0.3">
      <c r="A345">
        <f t="shared" si="5"/>
        <v>171.5</v>
      </c>
      <c r="B345">
        <v>422112.56637707743</v>
      </c>
      <c r="C345">
        <v>423274.5625</v>
      </c>
      <c r="D345">
        <v>416.91959569371659</v>
      </c>
      <c r="E345">
        <v>1184.038818359375</v>
      </c>
      <c r="F345">
        <v>256653.84095335021</v>
      </c>
      <c r="G345">
        <v>255638.28125</v>
      </c>
    </row>
    <row r="346" spans="1:7" x14ac:dyDescent="0.3">
      <c r="A346">
        <f t="shared" si="5"/>
        <v>172</v>
      </c>
      <c r="B346">
        <v>422172.58349122969</v>
      </c>
      <c r="C346">
        <v>423315.84375</v>
      </c>
      <c r="D346">
        <v>411.14198482176761</v>
      </c>
      <c r="E346">
        <v>1178.782470703125</v>
      </c>
      <c r="F346">
        <v>256543.96077185191</v>
      </c>
      <c r="G346">
        <v>255560.75</v>
      </c>
    </row>
    <row r="347" spans="1:7" x14ac:dyDescent="0.3">
      <c r="A347">
        <f t="shared" si="5"/>
        <v>172.5</v>
      </c>
      <c r="B347">
        <v>422232.57386057748</v>
      </c>
      <c r="C347">
        <v>423357.25</v>
      </c>
      <c r="D347">
        <v>405.44444184413521</v>
      </c>
      <c r="E347">
        <v>1173.561767578125</v>
      </c>
      <c r="F347">
        <v>256434.0525867457</v>
      </c>
      <c r="G347">
        <v>255483.078125</v>
      </c>
    </row>
    <row r="348" spans="1:7" x14ac:dyDescent="0.3">
      <c r="A348">
        <f t="shared" si="5"/>
        <v>173</v>
      </c>
      <c r="B348">
        <v>422292.53749363171</v>
      </c>
      <c r="C348">
        <v>423398.6875</v>
      </c>
      <c r="D348">
        <v>399.82585711824379</v>
      </c>
      <c r="E348">
        <v>1168.37548828125</v>
      </c>
      <c r="F348">
        <v>256324.1174837974</v>
      </c>
      <c r="G348">
        <v>255405.109375</v>
      </c>
    </row>
    <row r="349" spans="1:7" x14ac:dyDescent="0.3">
      <c r="A349">
        <f t="shared" si="5"/>
        <v>173.5</v>
      </c>
      <c r="B349">
        <v>422352.47439894761</v>
      </c>
      <c r="C349">
        <v>423440.25</v>
      </c>
      <c r="D349">
        <v>394.28513638033229</v>
      </c>
      <c r="E349">
        <v>1163.22119140625</v>
      </c>
      <c r="F349">
        <v>256214.15653341159</v>
      </c>
      <c r="G349">
        <v>255326.984375</v>
      </c>
    </row>
    <row r="350" spans="1:7" x14ac:dyDescent="0.3">
      <c r="A350">
        <f t="shared" si="5"/>
        <v>174</v>
      </c>
      <c r="B350">
        <v>422412.38458512409</v>
      </c>
      <c r="C350">
        <v>423481.90625</v>
      </c>
      <c r="D350">
        <v>388.82120053230761</v>
      </c>
      <c r="E350">
        <v>1158.099609375</v>
      </c>
      <c r="F350">
        <v>256104.1707908446</v>
      </c>
      <c r="G350">
        <v>255248.625</v>
      </c>
    </row>
    <row r="351" spans="1:7" x14ac:dyDescent="0.3">
      <c r="A351">
        <f t="shared" si="5"/>
        <v>174.5</v>
      </c>
      <c r="B351">
        <v>422472.26806080359</v>
      </c>
      <c r="C351">
        <v>423523.65625</v>
      </c>
      <c r="D351">
        <v>383.43298543155242</v>
      </c>
      <c r="E351">
        <v>1153.01611328125</v>
      </c>
      <c r="F351">
        <v>255994.16129641459</v>
      </c>
      <c r="G351">
        <v>255170.0625</v>
      </c>
    </row>
    <row r="352" spans="1:7" x14ac:dyDescent="0.3">
      <c r="A352">
        <f t="shared" si="5"/>
        <v>175</v>
      </c>
      <c r="B352">
        <v>422532.12483467063</v>
      </c>
      <c r="C352">
        <v>423565.46875</v>
      </c>
      <c r="D352">
        <v>378.11944168364653</v>
      </c>
      <c r="E352">
        <v>1147.954223632812</v>
      </c>
      <c r="F352">
        <v>255884.1290757088</v>
      </c>
      <c r="G352">
        <v>255091.21875</v>
      </c>
    </row>
    <row r="353" spans="1:7" x14ac:dyDescent="0.3">
      <c r="A353">
        <f t="shared" si="5"/>
        <v>175.5</v>
      </c>
      <c r="B353">
        <v>422591.95491545153</v>
      </c>
      <c r="C353">
        <v>423607.34375</v>
      </c>
      <c r="D353">
        <v>372.87953443796067</v>
      </c>
      <c r="E353">
        <v>1142.932495117188</v>
      </c>
      <c r="F353">
        <v>255774.07513978789</v>
      </c>
      <c r="G353">
        <v>255012.234375</v>
      </c>
    </row>
    <row r="354" spans="1:7" x14ac:dyDescent="0.3">
      <c r="A354">
        <f t="shared" si="5"/>
        <v>176</v>
      </c>
      <c r="B354">
        <v>422651.75831191358</v>
      </c>
      <c r="C354">
        <v>423649.3125</v>
      </c>
      <c r="D354">
        <v>367.71224318608398</v>
      </c>
      <c r="E354">
        <v>1137.946533203125</v>
      </c>
      <c r="F354">
        <v>255664.00048538711</v>
      </c>
      <c r="G354">
        <v>254933</v>
      </c>
    </row>
    <row r="355" spans="1:7" x14ac:dyDescent="0.3">
      <c r="A355">
        <f t="shared" si="5"/>
        <v>176.5</v>
      </c>
      <c r="B355">
        <v>422711.53503286501</v>
      </c>
      <c r="C355">
        <v>423691.375</v>
      </c>
      <c r="D355">
        <v>362.61656156304468</v>
      </c>
      <c r="E355">
        <v>1132.989624023438</v>
      </c>
      <c r="F355">
        <v>255553.90609511529</v>
      </c>
      <c r="G355">
        <v>254853.609375</v>
      </c>
    </row>
    <row r="356" spans="1:7" x14ac:dyDescent="0.3">
      <c r="A356">
        <f t="shared" si="5"/>
        <v>177</v>
      </c>
      <c r="B356">
        <v>422771.28508715337</v>
      </c>
      <c r="C356">
        <v>423733.53125</v>
      </c>
      <c r="D356">
        <v>357.5914971512866</v>
      </c>
      <c r="E356">
        <v>1128.054443359375</v>
      </c>
      <c r="F356">
        <v>255443.79293765081</v>
      </c>
      <c r="G356">
        <v>254773.890625</v>
      </c>
    </row>
    <row r="357" spans="1:7" x14ac:dyDescent="0.3">
      <c r="A357">
        <f t="shared" si="5"/>
        <v>177.5</v>
      </c>
      <c r="B357">
        <v>422831.00848366611</v>
      </c>
      <c r="C357">
        <v>423775.75</v>
      </c>
      <c r="D357">
        <v>352.63607128736169</v>
      </c>
      <c r="E357">
        <v>1123.1630859375</v>
      </c>
      <c r="F357">
        <v>255333.66196793449</v>
      </c>
      <c r="G357">
        <v>254694.078125</v>
      </c>
    </row>
    <row r="358" spans="1:7" x14ac:dyDescent="0.3">
      <c r="A358">
        <f t="shared" si="5"/>
        <v>178</v>
      </c>
      <c r="B358">
        <v>422890.70523132861</v>
      </c>
      <c r="C358">
        <v>423818.125</v>
      </c>
      <c r="D358">
        <v>347.74931887130288</v>
      </c>
      <c r="E358">
        <v>1118.295654296875</v>
      </c>
      <c r="F358">
        <v>255223.51412736039</v>
      </c>
      <c r="G358">
        <v>254613.96875</v>
      </c>
    </row>
    <row r="359" spans="1:7" x14ac:dyDescent="0.3">
      <c r="A359">
        <f t="shared" si="5"/>
        <v>178.5</v>
      </c>
      <c r="B359">
        <v>422950.37533910462</v>
      </c>
      <c r="C359">
        <v>423860.53125</v>
      </c>
      <c r="D359">
        <v>342.93028817863848</v>
      </c>
      <c r="E359">
        <v>1113.464721679688</v>
      </c>
      <c r="F359">
        <v>255113.35034396351</v>
      </c>
      <c r="G359">
        <v>254533.640625</v>
      </c>
    </row>
    <row r="360" spans="1:7" x14ac:dyDescent="0.3">
      <c r="A360">
        <f t="shared" si="5"/>
        <v>179</v>
      </c>
      <c r="B360">
        <v>423010.01881599549</v>
      </c>
      <c r="C360">
        <v>423903.0625</v>
      </c>
      <c r="D360">
        <v>338.17804067501203</v>
      </c>
      <c r="E360">
        <v>1108.6552734375</v>
      </c>
      <c r="F360">
        <v>255003.17153260511</v>
      </c>
      <c r="G360">
        <v>254453.0625</v>
      </c>
    </row>
    <row r="361" spans="1:7" x14ac:dyDescent="0.3">
      <c r="A361">
        <f t="shared" si="5"/>
        <v>179.5</v>
      </c>
      <c r="B361">
        <v>423069.63567103923</v>
      </c>
      <c r="C361">
        <v>423945.625</v>
      </c>
      <c r="D361">
        <v>333.49165083337158</v>
      </c>
      <c r="E361">
        <v>1103.885498046875</v>
      </c>
      <c r="F361">
        <v>254892.9785951557</v>
      </c>
      <c r="G361">
        <v>254372.359375</v>
      </c>
    </row>
    <row r="362" spans="1:7" x14ac:dyDescent="0.3">
      <c r="A362">
        <f t="shared" si="5"/>
        <v>180</v>
      </c>
      <c r="B362">
        <v>423129.22591331002</v>
      </c>
      <c r="C362">
        <v>423988.3125</v>
      </c>
      <c r="D362">
        <v>328.87020595369319</v>
      </c>
      <c r="E362">
        <v>1099.142456054688</v>
      </c>
      <c r="F362">
        <v>254782.77242067491</v>
      </c>
      <c r="G362">
        <v>254291.375</v>
      </c>
    </row>
    <row r="363" spans="1:7" x14ac:dyDescent="0.3">
      <c r="A363">
        <f t="shared" si="5"/>
        <v>180.5</v>
      </c>
      <c r="B363">
        <v>423188.78955191787</v>
      </c>
      <c r="C363">
        <v>424031.09375</v>
      </c>
      <c r="D363">
        <v>324.31280598520277</v>
      </c>
      <c r="E363">
        <v>1094.424682617188</v>
      </c>
      <c r="F363">
        <v>254672.55388558921</v>
      </c>
      <c r="G363">
        <v>254210.203125</v>
      </c>
    </row>
    <row r="364" spans="1:7" x14ac:dyDescent="0.3">
      <c r="A364">
        <f t="shared" si="5"/>
        <v>181</v>
      </c>
      <c r="B364">
        <v>423248.32659600797</v>
      </c>
      <c r="C364">
        <v>424073.96875</v>
      </c>
      <c r="D364">
        <v>319.81856335106153</v>
      </c>
      <c r="E364">
        <v>1089.736083984375</v>
      </c>
      <c r="F364">
        <v>254562.32385386719</v>
      </c>
      <c r="G364">
        <v>254128.78125</v>
      </c>
    </row>
    <row r="365" spans="1:7" x14ac:dyDescent="0.3">
      <c r="A365">
        <f t="shared" si="5"/>
        <v>181.5</v>
      </c>
      <c r="B365">
        <v>423307.83705476031</v>
      </c>
      <c r="C365">
        <v>424116.90625</v>
      </c>
      <c r="D365">
        <v>315.38660277548217</v>
      </c>
      <c r="E365">
        <v>1085.078002929688</v>
      </c>
      <c r="F365">
        <v>254452.08317719249</v>
      </c>
      <c r="G365">
        <v>254047.09375</v>
      </c>
    </row>
    <row r="366" spans="1:7" x14ac:dyDescent="0.3">
      <c r="A366">
        <f t="shared" si="5"/>
        <v>182</v>
      </c>
      <c r="B366">
        <v>423367.32093738829</v>
      </c>
      <c r="C366">
        <v>424159.96875</v>
      </c>
      <c r="D366">
        <v>311.01606111324099</v>
      </c>
      <c r="E366">
        <v>1080.450439453125</v>
      </c>
      <c r="F366">
        <v>254341.8326951339</v>
      </c>
      <c r="G366">
        <v>253965.265625</v>
      </c>
    </row>
    <row r="367" spans="1:7" x14ac:dyDescent="0.3">
      <c r="A367">
        <f t="shared" si="5"/>
        <v>182.5</v>
      </c>
      <c r="B367">
        <v>423426.77825313958</v>
      </c>
      <c r="C367">
        <v>424203.125</v>
      </c>
      <c r="D367">
        <v>306.70608718155211</v>
      </c>
      <c r="E367">
        <v>1075.851196289062</v>
      </c>
      <c r="F367">
        <v>254231.57323531379</v>
      </c>
      <c r="G367">
        <v>253883.140625</v>
      </c>
    </row>
    <row r="368" spans="1:7" x14ac:dyDescent="0.3">
      <c r="A368">
        <f t="shared" si="5"/>
        <v>183</v>
      </c>
      <c r="B368">
        <v>423486.2090112943</v>
      </c>
      <c r="C368">
        <v>424246.375</v>
      </c>
      <c r="D368">
        <v>302.45584159427341</v>
      </c>
      <c r="E368">
        <v>1071.272827148438</v>
      </c>
      <c r="F368">
        <v>254121.30561357329</v>
      </c>
      <c r="G368">
        <v>253800.875</v>
      </c>
    </row>
    <row r="369" spans="1:7" x14ac:dyDescent="0.3">
      <c r="A369">
        <f t="shared" si="5"/>
        <v>183.5</v>
      </c>
      <c r="B369">
        <v>423545.6132211652</v>
      </c>
      <c r="C369">
        <v>424289.6875</v>
      </c>
      <c r="D369">
        <v>298.26449659840932</v>
      </c>
      <c r="E369">
        <v>1066.729370117188</v>
      </c>
      <c r="F369">
        <v>254011.0306341364</v>
      </c>
      <c r="G369">
        <v>253718.265625</v>
      </c>
    </row>
    <row r="370" spans="1:7" x14ac:dyDescent="0.3">
      <c r="A370">
        <f t="shared" si="5"/>
        <v>184</v>
      </c>
      <c r="B370">
        <v>423604.990892097</v>
      </c>
      <c r="C370">
        <v>424333.09375</v>
      </c>
      <c r="D370">
        <v>294.13123591288002</v>
      </c>
      <c r="E370">
        <v>1062.213623046875</v>
      </c>
      <c r="F370">
        <v>253900.74908977051</v>
      </c>
      <c r="G370">
        <v>253635.5625</v>
      </c>
    </row>
    <row r="371" spans="1:7" x14ac:dyDescent="0.3">
      <c r="A371">
        <f t="shared" si="5"/>
        <v>184.5</v>
      </c>
      <c r="B371">
        <v>423664.3420334658</v>
      </c>
      <c r="C371">
        <v>424376.625</v>
      </c>
      <c r="D371">
        <v>290.05525456952529</v>
      </c>
      <c r="E371">
        <v>1057.717895507812</v>
      </c>
      <c r="F371">
        <v>253790.46176194551</v>
      </c>
      <c r="G371">
        <v>253552.53125</v>
      </c>
    </row>
    <row r="372" spans="1:7" x14ac:dyDescent="0.3">
      <c r="A372">
        <f t="shared" si="5"/>
        <v>185</v>
      </c>
      <c r="B372">
        <v>423723.66665467859</v>
      </c>
      <c r="C372">
        <v>424420.25</v>
      </c>
      <c r="D372">
        <v>286.03575875631259</v>
      </c>
      <c r="E372">
        <v>1053.249877929688</v>
      </c>
      <c r="F372">
        <v>253680.1694209906</v>
      </c>
      <c r="G372">
        <v>253469.40625</v>
      </c>
    </row>
    <row r="373" spans="1:7" x14ac:dyDescent="0.3">
      <c r="A373">
        <f t="shared" si="5"/>
        <v>185.5</v>
      </c>
      <c r="B373">
        <v>423782.96476517298</v>
      </c>
      <c r="C373">
        <v>424463.90625</v>
      </c>
      <c r="D373">
        <v>282.07196566271699</v>
      </c>
      <c r="E373">
        <v>1048.812255859375</v>
      </c>
      <c r="F373">
        <v>253569.87282624899</v>
      </c>
      <c r="G373">
        <v>253385.890625</v>
      </c>
    </row>
    <row r="374" spans="1:7" x14ac:dyDescent="0.3">
      <c r="A374">
        <f t="shared" si="5"/>
        <v>186</v>
      </c>
      <c r="B374">
        <v>423842.23637441627</v>
      </c>
      <c r="C374">
        <v>424507.71875</v>
      </c>
      <c r="D374">
        <v>278.16310332724561</v>
      </c>
      <c r="E374">
        <v>1044.40380859375</v>
      </c>
      <c r="F374">
        <v>253459.5727262299</v>
      </c>
      <c r="G374">
        <v>253302.234375</v>
      </c>
    </row>
    <row r="375" spans="1:7" x14ac:dyDescent="0.3">
      <c r="A375">
        <f t="shared" si="5"/>
        <v>186.5</v>
      </c>
      <c r="B375">
        <v>423901.48149190552</v>
      </c>
      <c r="C375">
        <v>424551.625</v>
      </c>
      <c r="D375">
        <v>274.30841048707413</v>
      </c>
      <c r="E375">
        <v>1040.021362304688</v>
      </c>
      <c r="F375">
        <v>253349.26985875901</v>
      </c>
      <c r="G375">
        <v>253218.375</v>
      </c>
    </row>
    <row r="376" spans="1:7" x14ac:dyDescent="0.3">
      <c r="A376">
        <f t="shared" si="5"/>
        <v>187</v>
      </c>
      <c r="B376">
        <v>423960.70012716617</v>
      </c>
      <c r="C376">
        <v>424595.59375</v>
      </c>
      <c r="D376">
        <v>270.50713642976882</v>
      </c>
      <c r="E376">
        <v>1035.65673828125</v>
      </c>
      <c r="F376">
        <v>253238.96495112669</v>
      </c>
      <c r="G376">
        <v>253134.234375</v>
      </c>
    </row>
    <row r="377" spans="1:7" x14ac:dyDescent="0.3">
      <c r="A377">
        <f t="shared" si="5"/>
        <v>187.5</v>
      </c>
      <c r="B377">
        <v>424019.89228975301</v>
      </c>
      <c r="C377">
        <v>424639.6875</v>
      </c>
      <c r="D377">
        <v>266.75854084706202</v>
      </c>
      <c r="E377">
        <v>1031.319091796875</v>
      </c>
      <c r="F377">
        <v>253128.65872023421</v>
      </c>
      <c r="G377">
        <v>253049.921875</v>
      </c>
    </row>
    <row r="378" spans="1:7" x14ac:dyDescent="0.3">
      <c r="A378">
        <f t="shared" si="5"/>
        <v>188</v>
      </c>
      <c r="B378">
        <v>424079.05798924819</v>
      </c>
      <c r="C378">
        <v>424683.875</v>
      </c>
      <c r="D378">
        <v>263.06189369065538</v>
      </c>
      <c r="E378">
        <v>1027.011108398438</v>
      </c>
      <c r="F378">
        <v>253018.35187273781</v>
      </c>
      <c r="G378">
        <v>252965.359375</v>
      </c>
    </row>
    <row r="379" spans="1:7" x14ac:dyDescent="0.3">
      <c r="A379">
        <f t="shared" si="5"/>
        <v>188.5</v>
      </c>
      <c r="B379">
        <v>424138.19723526202</v>
      </c>
      <c r="C379">
        <v>424728.125</v>
      </c>
      <c r="D379">
        <v>259.41647503002179</v>
      </c>
      <c r="E379">
        <v>1022.724060058594</v>
      </c>
      <c r="F379">
        <v>252908.04510519069</v>
      </c>
      <c r="G379">
        <v>252880.640625</v>
      </c>
    </row>
    <row r="380" spans="1:7" x14ac:dyDescent="0.3">
      <c r="A380">
        <f t="shared" si="5"/>
        <v>189</v>
      </c>
      <c r="B380">
        <v>424197.31003743142</v>
      </c>
      <c r="C380">
        <v>424772.53125</v>
      </c>
      <c r="D380">
        <v>255.8215749121772</v>
      </c>
      <c r="E380">
        <v>1018.460083007812</v>
      </c>
      <c r="F380">
        <v>252797.73910418359</v>
      </c>
      <c r="G380">
        <v>252795.59375</v>
      </c>
    </row>
    <row r="381" spans="1:7" x14ac:dyDescent="0.3">
      <c r="A381">
        <f t="shared" si="5"/>
        <v>189.5</v>
      </c>
      <c r="B381">
        <v>424256.39640542032</v>
      </c>
      <c r="C381">
        <v>424817</v>
      </c>
      <c r="D381">
        <v>252.27649322339701</v>
      </c>
      <c r="E381">
        <v>1014.225158691406</v>
      </c>
      <c r="F381">
        <v>252687.43454648231</v>
      </c>
      <c r="G381">
        <v>252710.375</v>
      </c>
    </row>
    <row r="382" spans="1:7" x14ac:dyDescent="0.3">
      <c r="A382">
        <f t="shared" si="5"/>
        <v>190</v>
      </c>
      <c r="B382">
        <v>424315.45634891879</v>
      </c>
      <c r="C382">
        <v>424861.5625</v>
      </c>
      <c r="D382">
        <v>248.7805395528485</v>
      </c>
      <c r="E382">
        <v>1010.010375976562</v>
      </c>
      <c r="F382">
        <v>252577.13209916459</v>
      </c>
      <c r="G382">
        <v>252624.890625</v>
      </c>
    </row>
    <row r="383" spans="1:7" x14ac:dyDescent="0.3">
      <c r="A383">
        <f t="shared" si="5"/>
        <v>190.5</v>
      </c>
      <c r="B383">
        <v>424374.48987764312</v>
      </c>
      <c r="C383">
        <v>424906.21875</v>
      </c>
      <c r="D383">
        <v>245.3330330581137</v>
      </c>
      <c r="E383">
        <v>1005.821655273438</v>
      </c>
      <c r="F383">
        <v>252466.83241975441</v>
      </c>
      <c r="G383">
        <v>252539.25</v>
      </c>
    </row>
    <row r="384" spans="1:7" x14ac:dyDescent="0.3">
      <c r="A384">
        <f t="shared" si="5"/>
        <v>191</v>
      </c>
      <c r="B384">
        <v>424433.49700133438</v>
      </c>
      <c r="C384">
        <v>424950.96875</v>
      </c>
      <c r="D384">
        <v>241.93330233257569</v>
      </c>
      <c r="E384">
        <v>1001.66650390625</v>
      </c>
      <c r="F384">
        <v>252356.5361563543</v>
      </c>
      <c r="G384">
        <v>252453.328125</v>
      </c>
    </row>
    <row r="385" spans="1:7" x14ac:dyDescent="0.3">
      <c r="A385">
        <f t="shared" si="5"/>
        <v>191.5</v>
      </c>
      <c r="B385">
        <v>424492.47772975918</v>
      </c>
      <c r="C385">
        <v>424995.8125</v>
      </c>
      <c r="D385">
        <v>238.5806852746434</v>
      </c>
      <c r="E385">
        <v>997.52545166015625</v>
      </c>
      <c r="F385">
        <v>252246.2439477763</v>
      </c>
      <c r="G385">
        <v>252367.234375</v>
      </c>
    </row>
    <row r="386" spans="1:7" x14ac:dyDescent="0.3">
      <c r="A386">
        <f t="shared" si="5"/>
        <v>192</v>
      </c>
      <c r="B386">
        <v>424551.43207270832</v>
      </c>
      <c r="C386">
        <v>425040.78125</v>
      </c>
      <c r="D386">
        <v>235.27452895878821</v>
      </c>
      <c r="E386">
        <v>993.404541015625</v>
      </c>
      <c r="F386">
        <v>252135.95642367081</v>
      </c>
      <c r="G386">
        <v>252280.875</v>
      </c>
    </row>
    <row r="387" spans="1:7" x14ac:dyDescent="0.3">
      <c r="A387">
        <f t="shared" si="5"/>
        <v>192.5</v>
      </c>
      <c r="B387">
        <v>424610.36003999697</v>
      </c>
      <c r="C387">
        <v>425085.8125</v>
      </c>
      <c r="D387">
        <v>232.0141895083691</v>
      </c>
      <c r="E387">
        <v>989.31494140625</v>
      </c>
      <c r="F387">
        <v>252025.67420465359</v>
      </c>
      <c r="G387">
        <v>252194.296875</v>
      </c>
    </row>
    <row r="388" spans="1:7" x14ac:dyDescent="0.3">
      <c r="A388">
        <f t="shared" si="5"/>
        <v>193</v>
      </c>
      <c r="B388">
        <v>424669.26164146402</v>
      </c>
      <c r="C388">
        <v>425131</v>
      </c>
      <c r="D388">
        <v>228.79903197021949</v>
      </c>
      <c r="E388">
        <v>985.24688720703125</v>
      </c>
      <c r="F388">
        <v>251915.397902431</v>
      </c>
      <c r="G388">
        <v>252107.453125</v>
      </c>
    </row>
    <row r="389" spans="1:7" x14ac:dyDescent="0.3">
      <c r="A389">
        <f t="shared" si="5"/>
        <v>193.5</v>
      </c>
      <c r="B389">
        <v>424728.13688697183</v>
      </c>
      <c r="C389">
        <v>425176.21875</v>
      </c>
      <c r="D389">
        <v>225.62843019097269</v>
      </c>
      <c r="E389">
        <v>981.20123291015625</v>
      </c>
      <c r="F389">
        <v>251805.12811992411</v>
      </c>
      <c r="G389">
        <v>252020.4375</v>
      </c>
    </row>
    <row r="390" spans="1:7" x14ac:dyDescent="0.3">
      <c r="A390">
        <f t="shared" ref="A390:A453" si="6">A389+0.5</f>
        <v>194</v>
      </c>
      <c r="B390">
        <v>424786.98578640551</v>
      </c>
      <c r="C390">
        <v>425221.5625</v>
      </c>
      <c r="D390">
        <v>222.5017666951012</v>
      </c>
      <c r="E390">
        <v>977.1741943359375</v>
      </c>
      <c r="F390">
        <v>251694.8654513901</v>
      </c>
      <c r="G390">
        <v>251933.234375</v>
      </c>
    </row>
    <row r="391" spans="1:7" x14ac:dyDescent="0.3">
      <c r="A391">
        <f t="shared" si="6"/>
        <v>194.5</v>
      </c>
      <c r="B391">
        <v>424845.80834967288</v>
      </c>
      <c r="C391">
        <v>425267.03125</v>
      </c>
      <c r="D391">
        <v>219.41843256464699</v>
      </c>
      <c r="E391">
        <v>973.1732177734375</v>
      </c>
      <c r="F391">
        <v>251584.6104825426</v>
      </c>
      <c r="G391">
        <v>251845.703125</v>
      </c>
    </row>
    <row r="392" spans="1:7" x14ac:dyDescent="0.3">
      <c r="A392">
        <f t="shared" si="6"/>
        <v>195</v>
      </c>
      <c r="B392">
        <v>424904.60458670411</v>
      </c>
      <c r="C392">
        <v>425312.5625</v>
      </c>
      <c r="D392">
        <v>216.37782732061811</v>
      </c>
      <c r="E392">
        <v>969.19464111328125</v>
      </c>
      <c r="F392">
        <v>251474.36379067029</v>
      </c>
      <c r="G392">
        <v>251758.015625</v>
      </c>
    </row>
    <row r="393" spans="1:7" x14ac:dyDescent="0.3">
      <c r="A393">
        <f t="shared" si="6"/>
        <v>195.5</v>
      </c>
      <c r="B393">
        <v>424963.37450745108</v>
      </c>
      <c r="C393">
        <v>425358.1875</v>
      </c>
      <c r="D393">
        <v>213.3793588060291</v>
      </c>
      <c r="E393">
        <v>965.23089599609375</v>
      </c>
      <c r="F393">
        <v>251364.12594475379</v>
      </c>
      <c r="G393">
        <v>251670.09375</v>
      </c>
    </row>
    <row r="394" spans="1:7" x14ac:dyDescent="0.3">
      <c r="A394">
        <f t="shared" si="6"/>
        <v>196</v>
      </c>
      <c r="B394">
        <v>425022.11812188709</v>
      </c>
      <c r="C394">
        <v>425403.9375</v>
      </c>
      <c r="D394">
        <v>210.4224430705633</v>
      </c>
      <c r="E394">
        <v>961.2955322265625</v>
      </c>
      <c r="F394">
        <v>251253.89750558109</v>
      </c>
      <c r="G394">
        <v>251581.9375</v>
      </c>
    </row>
    <row r="395" spans="1:7" x14ac:dyDescent="0.3">
      <c r="A395">
        <f t="shared" si="6"/>
        <v>196.5</v>
      </c>
      <c r="B395">
        <v>425080.83544000657</v>
      </c>
      <c r="C395">
        <v>425449.78125</v>
      </c>
      <c r="D395">
        <v>207.5065042568327</v>
      </c>
      <c r="E395">
        <v>957.38470458984375</v>
      </c>
      <c r="F395">
        <v>251143.67902586079</v>
      </c>
      <c r="G395">
        <v>251493.59375</v>
      </c>
    </row>
    <row r="396" spans="1:7" x14ac:dyDescent="0.3">
      <c r="A396">
        <f t="shared" si="6"/>
        <v>197</v>
      </c>
      <c r="B396">
        <v>425139.52647182468</v>
      </c>
      <c r="C396">
        <v>425495.6875</v>
      </c>
      <c r="D396">
        <v>204.63097448821449</v>
      </c>
      <c r="E396">
        <v>953.488037109375</v>
      </c>
      <c r="F396">
        <v>251033.47105033469</v>
      </c>
      <c r="G396">
        <v>251405.015625</v>
      </c>
    </row>
    <row r="397" spans="1:7" x14ac:dyDescent="0.3">
      <c r="A397">
        <f t="shared" si="6"/>
        <v>197.5</v>
      </c>
      <c r="B397">
        <v>425198.19122737722</v>
      </c>
      <c r="C397">
        <v>425541.71875</v>
      </c>
      <c r="D397">
        <v>201.79529375824279</v>
      </c>
      <c r="E397">
        <v>949.614501953125</v>
      </c>
      <c r="F397">
        <v>250923.2741158882</v>
      </c>
      <c r="G397">
        <v>251316.15625</v>
      </c>
    </row>
    <row r="398" spans="1:7" x14ac:dyDescent="0.3">
      <c r="A398">
        <f t="shared" si="6"/>
        <v>198</v>
      </c>
      <c r="B398">
        <v>425256.82971671951</v>
      </c>
      <c r="C398">
        <v>425587.90625</v>
      </c>
      <c r="D398">
        <v>198.99890982153289</v>
      </c>
      <c r="E398">
        <v>945.7647705078125</v>
      </c>
      <c r="F398">
        <v>250813.088751659</v>
      </c>
      <c r="G398">
        <v>251227.078125</v>
      </c>
    </row>
    <row r="399" spans="1:7" x14ac:dyDescent="0.3">
      <c r="A399">
        <f t="shared" si="6"/>
        <v>198.5</v>
      </c>
      <c r="B399">
        <v>425315.4419499269</v>
      </c>
      <c r="C399">
        <v>425634.15625</v>
      </c>
      <c r="D399">
        <v>196.24127808621691</v>
      </c>
      <c r="E399">
        <v>941.9359130859375</v>
      </c>
      <c r="F399">
        <v>250702.9154791451</v>
      </c>
      <c r="G399">
        <v>251137.84375</v>
      </c>
    </row>
    <row r="400" spans="1:7" x14ac:dyDescent="0.3">
      <c r="A400">
        <f t="shared" si="6"/>
        <v>199</v>
      </c>
      <c r="B400">
        <v>425374.02793709422</v>
      </c>
      <c r="C400">
        <v>425680.46875</v>
      </c>
      <c r="D400">
        <v>193.52186150787119</v>
      </c>
      <c r="E400">
        <v>938.12347412109375</v>
      </c>
      <c r="F400">
        <v>250592.75481231051</v>
      </c>
      <c r="G400">
        <v>251048.296875</v>
      </c>
    </row>
    <row r="401" spans="1:7" x14ac:dyDescent="0.3">
      <c r="A401">
        <f t="shared" si="6"/>
        <v>199.5</v>
      </c>
      <c r="B401">
        <v>425432.58768833493</v>
      </c>
      <c r="C401">
        <v>425726.90625</v>
      </c>
      <c r="D401">
        <v>190.8401304849132</v>
      </c>
      <c r="E401">
        <v>934.3348388671875</v>
      </c>
      <c r="F401">
        <v>250482.60725768999</v>
      </c>
      <c r="G401">
        <v>250958.609375</v>
      </c>
    </row>
    <row r="402" spans="1:7" x14ac:dyDescent="0.3">
      <c r="A402">
        <f t="shared" si="6"/>
        <v>200</v>
      </c>
      <c r="B402">
        <v>425491.12121378147</v>
      </c>
      <c r="C402">
        <v>425773.4375</v>
      </c>
      <c r="D402">
        <v>188.19556275544841</v>
      </c>
      <c r="E402">
        <v>930.56036376953125</v>
      </c>
      <c r="F402">
        <v>250372.47331449189</v>
      </c>
      <c r="G402">
        <v>250868.671875</v>
      </c>
    </row>
    <row r="403" spans="1:7" x14ac:dyDescent="0.3">
      <c r="A403">
        <f t="shared" si="6"/>
        <v>200.5</v>
      </c>
      <c r="B403">
        <v>425549.62852358457</v>
      </c>
      <c r="C403">
        <v>425820.0625</v>
      </c>
      <c r="D403">
        <v>185.58764329554671</v>
      </c>
      <c r="E403">
        <v>926.82391357421875</v>
      </c>
      <c r="F403">
        <v>250262.35347470021</v>
      </c>
      <c r="G403">
        <v>250778.53125</v>
      </c>
    </row>
    <row r="404" spans="1:7" x14ac:dyDescent="0.3">
      <c r="A404">
        <f t="shared" si="6"/>
        <v>201</v>
      </c>
      <c r="B404">
        <v>425608.10962791299</v>
      </c>
      <c r="C404">
        <v>425866.78125</v>
      </c>
      <c r="D404">
        <v>183.0158642189291</v>
      </c>
      <c r="E404">
        <v>923.08819580078125</v>
      </c>
      <c r="F404">
        <v>250152.24822317439</v>
      </c>
      <c r="G404">
        <v>250688.171875</v>
      </c>
    </row>
    <row r="405" spans="1:7" x14ac:dyDescent="0.3">
      <c r="A405">
        <f t="shared" si="6"/>
        <v>201.5</v>
      </c>
      <c r="B405">
        <v>425666.56453695311</v>
      </c>
      <c r="C405">
        <v>425913.65625</v>
      </c>
      <c r="D405">
        <v>180.47972467804411</v>
      </c>
      <c r="E405">
        <v>919.3778076171875</v>
      </c>
      <c r="F405">
        <v>250042.1580377486</v>
      </c>
      <c r="G405">
        <v>250597.5625</v>
      </c>
    </row>
    <row r="406" spans="1:7" x14ac:dyDescent="0.3">
      <c r="A406">
        <f t="shared" si="6"/>
        <v>202</v>
      </c>
      <c r="B406">
        <v>425724.99326090858</v>
      </c>
      <c r="C406">
        <v>425960.5625</v>
      </c>
      <c r="D406">
        <v>177.97873076651601</v>
      </c>
      <c r="E406">
        <v>915.6927490234375</v>
      </c>
      <c r="F406">
        <v>249932.08338932891</v>
      </c>
      <c r="G406">
        <v>250506.734375</v>
      </c>
    </row>
    <row r="407" spans="1:7" x14ac:dyDescent="0.3">
      <c r="A407">
        <f t="shared" si="6"/>
        <v>202.5</v>
      </c>
      <c r="B407">
        <v>425783.39581000071</v>
      </c>
      <c r="C407">
        <v>426007.5625</v>
      </c>
      <c r="D407">
        <v>175.51239542294419</v>
      </c>
      <c r="E407">
        <v>912.01959228515625</v>
      </c>
      <c r="F407">
        <v>249822.02474198959</v>
      </c>
      <c r="G407">
        <v>250415.71875</v>
      </c>
    </row>
    <row r="408" spans="1:7" x14ac:dyDescent="0.3">
      <c r="A408">
        <f t="shared" si="6"/>
        <v>203</v>
      </c>
      <c r="B408">
        <v>425841.77219446702</v>
      </c>
      <c r="C408">
        <v>426054.6875</v>
      </c>
      <c r="D408">
        <v>173.08023833603701</v>
      </c>
      <c r="E408">
        <v>908.36883544921875</v>
      </c>
      <c r="F408">
        <v>249711.98255306829</v>
      </c>
      <c r="G408">
        <v>250324.4375</v>
      </c>
    </row>
    <row r="409" spans="1:7" x14ac:dyDescent="0.3">
      <c r="A409">
        <f t="shared" si="6"/>
        <v>203.5</v>
      </c>
      <c r="B409">
        <v>425900.12242456182</v>
      </c>
      <c r="C409">
        <v>426101.90625</v>
      </c>
      <c r="D409">
        <v>170.6817858510592</v>
      </c>
      <c r="E409">
        <v>904.74560546875</v>
      </c>
      <c r="F409">
        <v>249601.95727325871</v>
      </c>
      <c r="G409">
        <v>250232.953125</v>
      </c>
    </row>
    <row r="410" spans="1:7" x14ac:dyDescent="0.3">
      <c r="A410">
        <f t="shared" si="6"/>
        <v>204</v>
      </c>
      <c r="B410">
        <v>425958.44651055528</v>
      </c>
      <c r="C410">
        <v>426149.25</v>
      </c>
      <c r="D410">
        <v>168.31657087757691</v>
      </c>
      <c r="E410">
        <v>901.1253662109375</v>
      </c>
      <c r="F410">
        <v>249491.94934670359</v>
      </c>
      <c r="G410">
        <v>250141.234375</v>
      </c>
    </row>
    <row r="411" spans="1:7" x14ac:dyDescent="0.3">
      <c r="A411">
        <f t="shared" si="6"/>
        <v>204.5</v>
      </c>
      <c r="B411">
        <v>426016.74446273397</v>
      </c>
      <c r="C411">
        <v>426196.6875</v>
      </c>
      <c r="D411">
        <v>165.9841327984806</v>
      </c>
      <c r="E411">
        <v>897.5394287109375</v>
      </c>
      <c r="F411">
        <v>249381.95921108531</v>
      </c>
      <c r="G411">
        <v>250049.328125</v>
      </c>
    </row>
    <row r="412" spans="1:7" x14ac:dyDescent="0.3">
      <c r="A412">
        <f t="shared" si="6"/>
        <v>205</v>
      </c>
      <c r="B412">
        <v>426075.01629139972</v>
      </c>
      <c r="C412">
        <v>426244.21875</v>
      </c>
      <c r="D412">
        <v>163.68401738027001</v>
      </c>
      <c r="E412">
        <v>893.96160888671875</v>
      </c>
      <c r="F412">
        <v>249271.98729771539</v>
      </c>
      <c r="G412">
        <v>249957.15625</v>
      </c>
    </row>
    <row r="413" spans="1:7" x14ac:dyDescent="0.3">
      <c r="A413">
        <f t="shared" si="6"/>
        <v>205.5</v>
      </c>
      <c r="B413">
        <v>426133.26200686971</v>
      </c>
      <c r="C413">
        <v>426291.84375</v>
      </c>
      <c r="D413">
        <v>161.41577668458069</v>
      </c>
      <c r="E413">
        <v>890.406982421875</v>
      </c>
      <c r="F413">
        <v>249162.03403162331</v>
      </c>
      <c r="G413">
        <v>249864.78125</v>
      </c>
    </row>
    <row r="414" spans="1:7" x14ac:dyDescent="0.3">
      <c r="A414">
        <f t="shared" si="6"/>
        <v>206</v>
      </c>
      <c r="B414">
        <v>426191.48161947622</v>
      </c>
      <c r="C414">
        <v>426339.5625</v>
      </c>
      <c r="D414">
        <v>159.17896898093909</v>
      </c>
      <c r="E414">
        <v>886.87689208984375</v>
      </c>
      <c r="F414">
        <v>249052.09983164351</v>
      </c>
      <c r="G414">
        <v>249772.203125</v>
      </c>
    </row>
    <row r="415" spans="1:7" x14ac:dyDescent="0.3">
      <c r="A415">
        <f t="shared" si="6"/>
        <v>206.5</v>
      </c>
      <c r="B415">
        <v>426249.67513956642</v>
      </c>
      <c r="C415">
        <v>426387.375</v>
      </c>
      <c r="D415">
        <v>156.97315866072449</v>
      </c>
      <c r="E415">
        <v>883.353515625</v>
      </c>
      <c r="F415">
        <v>248942.1851105013</v>
      </c>
      <c r="G415">
        <v>249679.4375</v>
      </c>
    </row>
    <row r="416" spans="1:7" x14ac:dyDescent="0.3">
      <c r="A416">
        <f t="shared" si="6"/>
        <v>207</v>
      </c>
      <c r="B416">
        <v>426307.84257750161</v>
      </c>
      <c r="C416">
        <v>426435.3125</v>
      </c>
      <c r="D416">
        <v>154.79791615232551</v>
      </c>
      <c r="E416">
        <v>879.8480224609375</v>
      </c>
      <c r="F416">
        <v>248832.29027489791</v>
      </c>
      <c r="G416">
        <v>249586.40625</v>
      </c>
    </row>
    <row r="417" spans="1:7" x14ac:dyDescent="0.3">
      <c r="A417">
        <f t="shared" si="6"/>
        <v>207.5</v>
      </c>
      <c r="B417">
        <v>426365.98394365777</v>
      </c>
      <c r="C417">
        <v>426483.3125</v>
      </c>
      <c r="D417">
        <v>152.65281783747071</v>
      </c>
      <c r="E417">
        <v>876.36859130859375</v>
      </c>
      <c r="F417">
        <v>248722.41572559369</v>
      </c>
      <c r="G417">
        <v>249493.25</v>
      </c>
    </row>
    <row r="418" spans="1:7" x14ac:dyDescent="0.3">
      <c r="A418">
        <f t="shared" si="6"/>
        <v>208</v>
      </c>
      <c r="B418">
        <v>426424.09924842452</v>
      </c>
      <c r="C418">
        <v>426531.46875</v>
      </c>
      <c r="D418">
        <v>150.53744596872039</v>
      </c>
      <c r="E418">
        <v>872.904052734375</v>
      </c>
      <c r="F418">
        <v>248612.561857491</v>
      </c>
      <c r="G418">
        <v>249399.71875</v>
      </c>
    </row>
    <row r="419" spans="1:7" x14ac:dyDescent="0.3">
      <c r="A419">
        <f t="shared" si="6"/>
        <v>208.5</v>
      </c>
      <c r="B419">
        <v>426482.18850220542</v>
      </c>
      <c r="C419">
        <v>426579.6875</v>
      </c>
      <c r="D419">
        <v>148.45138858810071</v>
      </c>
      <c r="E419">
        <v>869.4552001953125</v>
      </c>
      <c r="F419">
        <v>248502.72905971549</v>
      </c>
      <c r="G419">
        <v>249306.046875</v>
      </c>
    </row>
    <row r="420" spans="1:7" x14ac:dyDescent="0.3">
      <c r="A420">
        <f t="shared" si="6"/>
        <v>209</v>
      </c>
      <c r="B420">
        <v>426540.25171541708</v>
      </c>
      <c r="C420">
        <v>426628</v>
      </c>
      <c r="D420">
        <v>146.39423944686641</v>
      </c>
      <c r="E420">
        <v>866.0294189453125</v>
      </c>
      <c r="F420">
        <v>248392.91771569601</v>
      </c>
      <c r="G420">
        <v>249212.21875</v>
      </c>
    </row>
    <row r="421" spans="1:7" x14ac:dyDescent="0.3">
      <c r="A421">
        <f t="shared" si="6"/>
        <v>209.5</v>
      </c>
      <c r="B421">
        <v>426598.28889848979</v>
      </c>
      <c r="C421">
        <v>426676.40625</v>
      </c>
      <c r="D421">
        <v>144.36559792637479</v>
      </c>
      <c r="E421">
        <v>862.61480712890625</v>
      </c>
      <c r="F421">
        <v>248283.1282032438</v>
      </c>
      <c r="G421">
        <v>249118.125</v>
      </c>
    </row>
    <row r="422" spans="1:7" x14ac:dyDescent="0.3">
      <c r="A422">
        <f t="shared" si="6"/>
        <v>210</v>
      </c>
      <c r="B422">
        <v>426656.30006186652</v>
      </c>
      <c r="C422">
        <v>426724.9375</v>
      </c>
      <c r="D422">
        <v>142.36506896005719</v>
      </c>
      <c r="E422">
        <v>859.21136474609375</v>
      </c>
      <c r="F422">
        <v>248173.3608946309</v>
      </c>
      <c r="G422">
        <v>249023.78125</v>
      </c>
    </row>
    <row r="423" spans="1:7" x14ac:dyDescent="0.3">
      <c r="A423">
        <f t="shared" si="6"/>
        <v>210.5</v>
      </c>
      <c r="B423">
        <v>426714.28521600278</v>
      </c>
      <c r="C423">
        <v>426773.5625</v>
      </c>
      <c r="D423">
        <v>140.39226295647131</v>
      </c>
      <c r="E423">
        <v>855.84295654296875</v>
      </c>
      <c r="F423">
        <v>248063.61615666619</v>
      </c>
      <c r="G423">
        <v>248929.265625</v>
      </c>
    </row>
    <row r="424" spans="1:7" x14ac:dyDescent="0.3">
      <c r="A424">
        <f t="shared" si="6"/>
        <v>211</v>
      </c>
      <c r="B424">
        <v>426772.24437136692</v>
      </c>
      <c r="C424">
        <v>426822.21875</v>
      </c>
      <c r="D424">
        <v>138.44679572342019</v>
      </c>
      <c r="E424">
        <v>852.48052978515625</v>
      </c>
      <c r="F424">
        <v>247953.89435077229</v>
      </c>
      <c r="G424">
        <v>248834.515625</v>
      </c>
    </row>
    <row r="425" spans="1:7" x14ac:dyDescent="0.3">
      <c r="A425">
        <f t="shared" si="6"/>
        <v>211.5</v>
      </c>
      <c r="B425">
        <v>426830.17753843911</v>
      </c>
      <c r="C425">
        <v>426871.0625</v>
      </c>
      <c r="D425">
        <v>136.5282883931232</v>
      </c>
      <c r="E425">
        <v>849.13519287109375</v>
      </c>
      <c r="F425">
        <v>247844.19583305929</v>
      </c>
      <c r="G425">
        <v>248739.5625</v>
      </c>
    </row>
    <row r="426" spans="1:7" x14ac:dyDescent="0.3">
      <c r="A426">
        <f t="shared" si="6"/>
        <v>212</v>
      </c>
      <c r="B426">
        <v>426888.08472771168</v>
      </c>
      <c r="C426">
        <v>426919.96875</v>
      </c>
      <c r="D426">
        <v>134.63636734842319</v>
      </c>
      <c r="E426">
        <v>845.80926513671875</v>
      </c>
      <c r="F426">
        <v>247734.52095439949</v>
      </c>
      <c r="G426">
        <v>248644.390625</v>
      </c>
    </row>
    <row r="427" spans="1:7" x14ac:dyDescent="0.3">
      <c r="A427">
        <f t="shared" si="6"/>
        <v>212.5</v>
      </c>
      <c r="B427">
        <v>426945.96594968869</v>
      </c>
      <c r="C427">
        <v>426969</v>
      </c>
      <c r="D427">
        <v>132.77066415001801</v>
      </c>
      <c r="E427">
        <v>842.49676513671875</v>
      </c>
      <c r="F427">
        <v>247624.87006049941</v>
      </c>
      <c r="G427">
        <v>248548.984375</v>
      </c>
    </row>
    <row r="428" spans="1:7" x14ac:dyDescent="0.3">
      <c r="A428">
        <f t="shared" si="6"/>
        <v>213</v>
      </c>
      <c r="B428">
        <v>427003.82121488563</v>
      </c>
      <c r="C428">
        <v>427018.09375</v>
      </c>
      <c r="D428">
        <v>130.93081546469841</v>
      </c>
      <c r="E428">
        <v>839.2110595703125</v>
      </c>
      <c r="F428">
        <v>247515.24349197169</v>
      </c>
      <c r="G428">
        <v>248453.390625</v>
      </c>
    </row>
    <row r="429" spans="1:7" x14ac:dyDescent="0.3">
      <c r="A429">
        <f t="shared" si="6"/>
        <v>213.5</v>
      </c>
      <c r="B429">
        <v>427061.65053382929</v>
      </c>
      <c r="C429">
        <v>427067.3125</v>
      </c>
      <c r="D429">
        <v>129.1164629945828</v>
      </c>
      <c r="E429">
        <v>835.9298095703125</v>
      </c>
      <c r="F429">
        <v>247405.64158440611</v>
      </c>
      <c r="G429">
        <v>248357.625</v>
      </c>
    </row>
    <row r="430" spans="1:7" x14ac:dyDescent="0.3">
      <c r="A430">
        <f t="shared" si="6"/>
        <v>214</v>
      </c>
      <c r="B430">
        <v>427119.45391705749</v>
      </c>
      <c r="C430">
        <v>427116.625</v>
      </c>
      <c r="D430">
        <v>127.3272534073312</v>
      </c>
      <c r="E430">
        <v>832.6634521484375</v>
      </c>
      <c r="F430">
        <v>247296.06466843889</v>
      </c>
      <c r="G430">
        <v>248261.640625</v>
      </c>
    </row>
    <row r="431" spans="1:7" x14ac:dyDescent="0.3">
      <c r="A431">
        <f t="shared" si="6"/>
        <v>214.5</v>
      </c>
      <c r="B431">
        <v>427177.23137511913</v>
      </c>
      <c r="C431">
        <v>427165.96875</v>
      </c>
      <c r="D431">
        <v>125.56283826732709</v>
      </c>
      <c r="E431">
        <v>829.4239501953125</v>
      </c>
      <c r="F431">
        <v>247186.51306982199</v>
      </c>
      <c r="G431">
        <v>248165.421875</v>
      </c>
    </row>
    <row r="432" spans="1:7" x14ac:dyDescent="0.3">
      <c r="A432">
        <f t="shared" si="6"/>
        <v>215</v>
      </c>
      <c r="B432">
        <v>427234.98291857308</v>
      </c>
      <c r="C432">
        <v>427215.5</v>
      </c>
      <c r="D432">
        <v>123.8228739678127</v>
      </c>
      <c r="E432">
        <v>826.19189453125</v>
      </c>
      <c r="F432">
        <v>247076.9871094905</v>
      </c>
      <c r="G432">
        <v>248069.09375</v>
      </c>
    </row>
    <row r="433" spans="1:7" x14ac:dyDescent="0.3">
      <c r="A433">
        <f t="shared" si="6"/>
        <v>215.5</v>
      </c>
      <c r="B433">
        <v>427292.70855798939</v>
      </c>
      <c r="C433">
        <v>427265.0625</v>
      </c>
      <c r="D433">
        <v>122.1070216639653</v>
      </c>
      <c r="E433">
        <v>822.97845458984375</v>
      </c>
      <c r="F433">
        <v>246967.4871036296</v>
      </c>
      <c r="G433">
        <v>247972.375</v>
      </c>
    </row>
    <row r="434" spans="1:7" x14ac:dyDescent="0.3">
      <c r="A434">
        <f t="shared" si="6"/>
        <v>216</v>
      </c>
      <c r="B434">
        <v>427350.40830394783</v>
      </c>
      <c r="C434">
        <v>427314.8125</v>
      </c>
      <c r="D434">
        <v>120.41494720690061</v>
      </c>
      <c r="E434">
        <v>819.78143310546875</v>
      </c>
      <c r="F434">
        <v>246858.0133637407</v>
      </c>
      <c r="G434">
        <v>247875.515625</v>
      </c>
    </row>
    <row r="435" spans="1:7" x14ac:dyDescent="0.3">
      <c r="A435">
        <f t="shared" si="6"/>
        <v>216.5</v>
      </c>
      <c r="B435">
        <v>427408.08216703823</v>
      </c>
      <c r="C435">
        <v>427364.5625</v>
      </c>
      <c r="D435">
        <v>118.74632107859161</v>
      </c>
      <c r="E435">
        <v>816.603759765625</v>
      </c>
      <c r="F435">
        <v>246748.56619670661</v>
      </c>
      <c r="G435">
        <v>247778.53125</v>
      </c>
    </row>
    <row r="436" spans="1:7" x14ac:dyDescent="0.3">
      <c r="A436">
        <f t="shared" si="6"/>
        <v>217</v>
      </c>
      <c r="B436">
        <v>427465.73015785997</v>
      </c>
      <c r="C436">
        <v>427414.4375</v>
      </c>
      <c r="D436">
        <v>117.1008183276879</v>
      </c>
      <c r="E436">
        <v>813.4298095703125</v>
      </c>
      <c r="F436">
        <v>246639.14590485499</v>
      </c>
      <c r="G436">
        <v>247681.234375</v>
      </c>
    </row>
    <row r="437" spans="1:7" x14ac:dyDescent="0.3">
      <c r="A437">
        <f t="shared" si="6"/>
        <v>217.5</v>
      </c>
      <c r="B437">
        <v>427523.35228702257</v>
      </c>
      <c r="C437">
        <v>427464.4375</v>
      </c>
      <c r="D437">
        <v>115.47811850622639</v>
      </c>
      <c r="E437">
        <v>810.284912109375</v>
      </c>
      <c r="F437">
        <v>246529.75278602261</v>
      </c>
      <c r="G437">
        <v>247583.765625</v>
      </c>
    </row>
    <row r="438" spans="1:7" x14ac:dyDescent="0.3">
      <c r="A438">
        <f t="shared" si="6"/>
        <v>218</v>
      </c>
      <c r="B438">
        <v>427580.94856514438</v>
      </c>
      <c r="C438">
        <v>427514.5</v>
      </c>
      <c r="D438">
        <v>113.8779056072181</v>
      </c>
      <c r="E438">
        <v>807.14300537109375</v>
      </c>
      <c r="F438">
        <v>246420.38713361669</v>
      </c>
      <c r="G438">
        <v>247486.09375</v>
      </c>
    </row>
    <row r="439" spans="1:7" x14ac:dyDescent="0.3">
      <c r="A439">
        <f t="shared" si="6"/>
        <v>218.5</v>
      </c>
      <c r="B439">
        <v>427638.51900285308</v>
      </c>
      <c r="C439">
        <v>427564.6875</v>
      </c>
      <c r="D439">
        <v>112.2998680030997</v>
      </c>
      <c r="E439">
        <v>804.0145263671875</v>
      </c>
      <c r="F439">
        <v>246311.0492366775</v>
      </c>
      <c r="G439">
        <v>247388.234375</v>
      </c>
    </row>
    <row r="440" spans="1:7" x14ac:dyDescent="0.3">
      <c r="A440">
        <f t="shared" si="6"/>
        <v>219</v>
      </c>
      <c r="B440">
        <v>427696.06361078552</v>
      </c>
      <c r="C440">
        <v>427614.96875</v>
      </c>
      <c r="D440">
        <v>110.743698385039</v>
      </c>
      <c r="E440">
        <v>800.91357421875</v>
      </c>
      <c r="F440">
        <v>246201.73937993799</v>
      </c>
      <c r="G440">
        <v>247290.15625</v>
      </c>
    </row>
    <row r="441" spans="1:7" x14ac:dyDescent="0.3">
      <c r="A441">
        <f t="shared" si="6"/>
        <v>219.5</v>
      </c>
      <c r="B441">
        <v>427753.5823995868</v>
      </c>
      <c r="C441">
        <v>427665.3125</v>
      </c>
      <c r="D441">
        <v>109.20909370308129</v>
      </c>
      <c r="E441">
        <v>797.8189697265625</v>
      </c>
      <c r="F441">
        <v>246092.45784388439</v>
      </c>
      <c r="G441">
        <v>247191.90625</v>
      </c>
    </row>
    <row r="442" spans="1:7" x14ac:dyDescent="0.3">
      <c r="A442">
        <f t="shared" si="6"/>
        <v>220</v>
      </c>
      <c r="B442">
        <v>427811.07537991123</v>
      </c>
      <c r="C442">
        <v>427715.75</v>
      </c>
      <c r="D442">
        <v>107.6957551071247</v>
      </c>
      <c r="E442">
        <v>794.74859619140625</v>
      </c>
      <c r="F442">
        <v>245983.20490481469</v>
      </c>
      <c r="G442">
        <v>247093.484375</v>
      </c>
    </row>
    <row r="443" spans="1:7" x14ac:dyDescent="0.3">
      <c r="A443">
        <f t="shared" si="6"/>
        <v>220.5</v>
      </c>
      <c r="B443">
        <v>427868.54256242112</v>
      </c>
      <c r="C443">
        <v>427766.3125</v>
      </c>
      <c r="D443">
        <v>106.2033878887144</v>
      </c>
      <c r="E443">
        <v>791.6864013671875</v>
      </c>
      <c r="F443">
        <v>245873.9808348972</v>
      </c>
      <c r="G443">
        <v>246994.78125</v>
      </c>
    </row>
    <row r="444" spans="1:7" x14ac:dyDescent="0.3">
      <c r="A444">
        <f t="shared" si="6"/>
        <v>221</v>
      </c>
      <c r="B444">
        <v>427925.9839577871</v>
      </c>
      <c r="C444">
        <v>427816.96875</v>
      </c>
      <c r="D444">
        <v>104.7317014236431</v>
      </c>
      <c r="E444">
        <v>788.63836669921875</v>
      </c>
      <c r="F444">
        <v>245764.7859022276</v>
      </c>
      <c r="G444">
        <v>246895.96875</v>
      </c>
    </row>
    <row r="445" spans="1:7" x14ac:dyDescent="0.3">
      <c r="A445">
        <f t="shared" si="6"/>
        <v>221.5</v>
      </c>
      <c r="B445">
        <v>427983.39957668789</v>
      </c>
      <c r="C445">
        <v>427867.6875</v>
      </c>
      <c r="D445">
        <v>103.280409115347</v>
      </c>
      <c r="E445">
        <v>785.60150146484375</v>
      </c>
      <c r="F445">
        <v>245655.62037088559</v>
      </c>
      <c r="G445">
        <v>246796.921875</v>
      </c>
    </row>
    <row r="446" spans="1:7" x14ac:dyDescent="0.3">
      <c r="A446">
        <f t="shared" si="6"/>
        <v>222</v>
      </c>
      <c r="B446">
        <v>428040.78942981001</v>
      </c>
      <c r="C446">
        <v>427918.5</v>
      </c>
      <c r="D446">
        <v>101.84922833908659</v>
      </c>
      <c r="E446">
        <v>782.5885009765625</v>
      </c>
      <c r="F446">
        <v>245546.48450099101</v>
      </c>
      <c r="G446">
        <v>246697.625</v>
      </c>
    </row>
    <row r="447" spans="1:7" x14ac:dyDescent="0.3">
      <c r="A447">
        <f t="shared" si="6"/>
        <v>222.5</v>
      </c>
      <c r="B447">
        <v>428098.15352784761</v>
      </c>
      <c r="C447">
        <v>427969.46875</v>
      </c>
      <c r="D447">
        <v>100.4378803869006</v>
      </c>
      <c r="E447">
        <v>779.58294677734375</v>
      </c>
      <c r="F447">
        <v>245437.3785487584</v>
      </c>
      <c r="G447">
        <v>246598.140625</v>
      </c>
    </row>
    <row r="448" spans="1:7" x14ac:dyDescent="0.3">
      <c r="A448">
        <f t="shared" si="6"/>
        <v>223</v>
      </c>
      <c r="B448">
        <v>428155.49188150238</v>
      </c>
      <c r="C448">
        <v>428020.46875</v>
      </c>
      <c r="D448">
        <v>99.046090413323597</v>
      </c>
      <c r="E448">
        <v>776.60009765625</v>
      </c>
      <c r="F448">
        <v>245328.3027665515</v>
      </c>
      <c r="G448">
        <v>246498.453125</v>
      </c>
    </row>
    <row r="449" spans="1:7" x14ac:dyDescent="0.3">
      <c r="A449">
        <f t="shared" si="6"/>
        <v>223.5</v>
      </c>
      <c r="B449">
        <v>428212.80450148351</v>
      </c>
      <c r="C449">
        <v>428071.5625</v>
      </c>
      <c r="D449">
        <v>97.673587381855029</v>
      </c>
      <c r="E449">
        <v>773.61834716796875</v>
      </c>
      <c r="F449">
        <v>245219.2574029367</v>
      </c>
      <c r="G449">
        <v>246398.609375</v>
      </c>
    </row>
    <row r="450" spans="1:7" x14ac:dyDescent="0.3">
      <c r="A450">
        <f t="shared" si="6"/>
        <v>224</v>
      </c>
      <c r="B450">
        <v>428270.09139850701</v>
      </c>
      <c r="C450">
        <v>428122.75</v>
      </c>
      <c r="D450">
        <v>96.32010401217083</v>
      </c>
      <c r="E450">
        <v>770.662353515625</v>
      </c>
      <c r="F450">
        <v>245110.2427027357</v>
      </c>
      <c r="G450">
        <v>246298.546875</v>
      </c>
    </row>
    <row r="451" spans="1:7" x14ac:dyDescent="0.3">
      <c r="A451">
        <f t="shared" si="6"/>
        <v>224.5</v>
      </c>
      <c r="B451">
        <v>428327.35258329607</v>
      </c>
      <c r="C451">
        <v>428174.0625</v>
      </c>
      <c r="D451">
        <v>94.985376728066356</v>
      </c>
      <c r="E451">
        <v>767.71636962890625</v>
      </c>
      <c r="F451">
        <v>245001.25890707789</v>
      </c>
      <c r="G451">
        <v>246198.296875</v>
      </c>
    </row>
    <row r="452" spans="1:7" x14ac:dyDescent="0.3">
      <c r="A452">
        <f t="shared" si="6"/>
        <v>225</v>
      </c>
      <c r="B452">
        <v>428384.58806658088</v>
      </c>
      <c r="C452">
        <v>428225.4375</v>
      </c>
      <c r="D452">
        <v>93.669145606120935</v>
      </c>
      <c r="E452">
        <v>764.78533935546875</v>
      </c>
      <c r="F452">
        <v>244892.30625345101</v>
      </c>
      <c r="G452">
        <v>246097.90625</v>
      </c>
    </row>
    <row r="453" spans="1:7" x14ac:dyDescent="0.3">
      <c r="A453">
        <f t="shared" si="6"/>
        <v>225.5</v>
      </c>
      <c r="B453">
        <v>428441.79785909789</v>
      </c>
      <c r="C453">
        <v>428276.9375</v>
      </c>
      <c r="D453">
        <v>92.371154325073817</v>
      </c>
      <c r="E453">
        <v>761.866943359375</v>
      </c>
      <c r="F453">
        <v>244783.38497575259</v>
      </c>
      <c r="G453">
        <v>245997.265625</v>
      </c>
    </row>
    <row r="454" spans="1:7" x14ac:dyDescent="0.3">
      <c r="A454">
        <f t="shared" ref="A454:A517" si="7">A453+0.5</f>
        <v>226</v>
      </c>
      <c r="B454">
        <v>428498.98197159049</v>
      </c>
      <c r="C454">
        <v>428328.5</v>
      </c>
      <c r="D454">
        <v>91.091150115901783</v>
      </c>
      <c r="E454">
        <v>758.95599365234375</v>
      </c>
      <c r="F454">
        <v>244674.49530433919</v>
      </c>
      <c r="G454">
        <v>245896.421875</v>
      </c>
    </row>
    <row r="455" spans="1:7" x14ac:dyDescent="0.3">
      <c r="A455">
        <f t="shared" si="7"/>
        <v>226.5</v>
      </c>
      <c r="B455">
        <v>428556.14041480812</v>
      </c>
      <c r="C455">
        <v>428380.1875</v>
      </c>
      <c r="D455">
        <v>89.828883712588663</v>
      </c>
      <c r="E455">
        <v>756.0673828125</v>
      </c>
      <c r="F455">
        <v>244565.63746607571</v>
      </c>
      <c r="G455">
        <v>245795.390625</v>
      </c>
    </row>
    <row r="456" spans="1:7" x14ac:dyDescent="0.3">
      <c r="A456">
        <f t="shared" si="7"/>
        <v>227</v>
      </c>
      <c r="B456">
        <v>428613.27319950628</v>
      </c>
      <c r="C456">
        <v>428431.875</v>
      </c>
      <c r="D456">
        <v>88.584109303577165</v>
      </c>
      <c r="E456">
        <v>753.18927001953125</v>
      </c>
      <c r="F456">
        <v>244456.8116843841</v>
      </c>
      <c r="G456">
        <v>245694.234375</v>
      </c>
    </row>
    <row r="457" spans="1:7" x14ac:dyDescent="0.3">
      <c r="A457">
        <f t="shared" si="7"/>
        <v>227.5</v>
      </c>
      <c r="B457">
        <v>428670.3803364471</v>
      </c>
      <c r="C457">
        <v>428483.75</v>
      </c>
      <c r="D457">
        <v>87.356584483893499</v>
      </c>
      <c r="E457">
        <v>750.32000732421875</v>
      </c>
      <c r="F457">
        <v>244348.01817929131</v>
      </c>
      <c r="G457">
        <v>245592.875</v>
      </c>
    </row>
    <row r="458" spans="1:7" x14ac:dyDescent="0.3">
      <c r="A458">
        <f t="shared" si="7"/>
        <v>228</v>
      </c>
      <c r="B458">
        <v>428727.46183639788</v>
      </c>
      <c r="C458">
        <v>428535.6875</v>
      </c>
      <c r="D458">
        <v>86.146070207935622</v>
      </c>
      <c r="E458">
        <v>747.46868896484375</v>
      </c>
      <c r="F458">
        <v>244239.257167476</v>
      </c>
      <c r="G458">
        <v>245491.3125</v>
      </c>
    </row>
    <row r="459" spans="1:7" x14ac:dyDescent="0.3">
      <c r="A459">
        <f t="shared" si="7"/>
        <v>228.5</v>
      </c>
      <c r="B459">
        <v>428784.51771013218</v>
      </c>
      <c r="C459">
        <v>428587.71875</v>
      </c>
      <c r="D459">
        <v>84.952330742915748</v>
      </c>
      <c r="E459">
        <v>744.6300048828125</v>
      </c>
      <c r="F459">
        <v>244130.52886231549</v>
      </c>
      <c r="G459">
        <v>245389.5625</v>
      </c>
    </row>
    <row r="460" spans="1:7" x14ac:dyDescent="0.3">
      <c r="A460">
        <f t="shared" si="7"/>
        <v>229</v>
      </c>
      <c r="B460">
        <v>428841.54796842887</v>
      </c>
      <c r="C460">
        <v>428639.875</v>
      </c>
      <c r="D460">
        <v>83.775133622948132</v>
      </c>
      <c r="E460">
        <v>741.80328369140625</v>
      </c>
      <c r="F460">
        <v>244021.83347393171</v>
      </c>
      <c r="G460">
        <v>245287.53125</v>
      </c>
    </row>
    <row r="461" spans="1:7" x14ac:dyDescent="0.3">
      <c r="A461">
        <f t="shared" si="7"/>
        <v>229.5</v>
      </c>
      <c r="B461">
        <v>428898.55262207252</v>
      </c>
      <c r="C461">
        <v>428692.03125</v>
      </c>
      <c r="D461">
        <v>82.614249603773189</v>
      </c>
      <c r="E461">
        <v>738.9876708984375</v>
      </c>
      <c r="F461">
        <v>243913.171209236</v>
      </c>
      <c r="G461">
        <v>245185.46875</v>
      </c>
    </row>
    <row r="462" spans="1:7" x14ac:dyDescent="0.3">
      <c r="A462">
        <f t="shared" si="7"/>
        <v>230</v>
      </c>
      <c r="B462">
        <v>428955.53168185247</v>
      </c>
      <c r="C462">
        <v>428744.3125</v>
      </c>
      <c r="D462">
        <v>81.469452618109088</v>
      </c>
      <c r="E462">
        <v>736.18402099609375</v>
      </c>
      <c r="F462">
        <v>243804.542271974</v>
      </c>
      <c r="G462">
        <v>245083.171875</v>
      </c>
    </row>
    <row r="463" spans="1:7" x14ac:dyDescent="0.3">
      <c r="A463">
        <f t="shared" si="7"/>
        <v>230.5</v>
      </c>
      <c r="B463">
        <v>429012.48515856382</v>
      </c>
      <c r="C463">
        <v>428796.6875</v>
      </c>
      <c r="D463">
        <v>80.34051973162218</v>
      </c>
      <c r="E463">
        <v>733.4012451171875</v>
      </c>
      <c r="F463">
        <v>243695.9468627699</v>
      </c>
      <c r="G463">
        <v>244980.671875</v>
      </c>
    </row>
    <row r="464" spans="1:7" x14ac:dyDescent="0.3">
      <c r="A464">
        <f t="shared" si="7"/>
        <v>231</v>
      </c>
      <c r="B464">
        <v>429069.41306300642</v>
      </c>
      <c r="C464">
        <v>428849.1875</v>
      </c>
      <c r="D464">
        <v>79.22723109950762</v>
      </c>
      <c r="E464">
        <v>730.62664794921875</v>
      </c>
      <c r="F464">
        <v>243587.38517916939</v>
      </c>
      <c r="G464">
        <v>244877.921875</v>
      </c>
    </row>
    <row r="465" spans="1:7" x14ac:dyDescent="0.3">
      <c r="A465">
        <f t="shared" si="7"/>
        <v>231.5</v>
      </c>
      <c r="B465">
        <v>429126.31540598487</v>
      </c>
      <c r="C465">
        <v>428901.71875</v>
      </c>
      <c r="D465">
        <v>78.129369923671774</v>
      </c>
      <c r="E465">
        <v>727.8587646484375</v>
      </c>
      <c r="F465">
        <v>243478.85741568269</v>
      </c>
      <c r="G465">
        <v>244775.0625</v>
      </c>
    </row>
    <row r="466" spans="1:7" x14ac:dyDescent="0.3">
      <c r="A466">
        <f t="shared" si="7"/>
        <v>232</v>
      </c>
      <c r="B466">
        <v>429183.19219830883</v>
      </c>
      <c r="C466">
        <v>428954.34375</v>
      </c>
      <c r="D466">
        <v>77.046722410508053</v>
      </c>
      <c r="E466">
        <v>725.103515625</v>
      </c>
      <c r="F466">
        <v>243370.36376382681</v>
      </c>
      <c r="G466">
        <v>244672.078125</v>
      </c>
    </row>
    <row r="467" spans="1:7" x14ac:dyDescent="0.3">
      <c r="A467">
        <f t="shared" si="7"/>
        <v>232.5</v>
      </c>
      <c r="B467">
        <v>429240.0434507922</v>
      </c>
      <c r="C467">
        <v>429007.09375</v>
      </c>
      <c r="D467">
        <v>75.979077729257924</v>
      </c>
      <c r="E467">
        <v>722.37738037109375</v>
      </c>
      <c r="F467">
        <v>243261.90441216691</v>
      </c>
      <c r="G467">
        <v>244568.859375</v>
      </c>
    </row>
    <row r="468" spans="1:7" x14ac:dyDescent="0.3">
      <c r="A468">
        <f t="shared" si="7"/>
        <v>233</v>
      </c>
      <c r="B468">
        <v>429296.86917425372</v>
      </c>
      <c r="C468">
        <v>429059.90625</v>
      </c>
      <c r="D468">
        <v>74.926227970949071</v>
      </c>
      <c r="E468">
        <v>719.65045166015625</v>
      </c>
      <c r="F468">
        <v>243153.4795463577</v>
      </c>
      <c r="G468">
        <v>244465.453125</v>
      </c>
    </row>
    <row r="469" spans="1:7" x14ac:dyDescent="0.3">
      <c r="A469">
        <f t="shared" si="7"/>
        <v>233.5</v>
      </c>
      <c r="B469">
        <v>429353.66937951621</v>
      </c>
      <c r="C469">
        <v>429112.84375</v>
      </c>
      <c r="D469">
        <v>73.887968107902594</v>
      </c>
      <c r="E469">
        <v>716.9324951171875</v>
      </c>
      <c r="F469">
        <v>243045.08934918349</v>
      </c>
      <c r="G469">
        <v>244361.828125</v>
      </c>
    </row>
    <row r="470" spans="1:7" x14ac:dyDescent="0.3">
      <c r="A470">
        <f t="shared" si="7"/>
        <v>234</v>
      </c>
      <c r="B470">
        <v>429410.44407740678</v>
      </c>
      <c r="C470">
        <v>429165.78125</v>
      </c>
      <c r="D470">
        <v>72.86409595380141</v>
      </c>
      <c r="E470">
        <v>714.2353515625</v>
      </c>
      <c r="F470">
        <v>242936.73400059869</v>
      </c>
      <c r="G470">
        <v>244258.078125</v>
      </c>
    </row>
    <row r="471" spans="1:7" x14ac:dyDescent="0.3">
      <c r="A471">
        <f t="shared" si="7"/>
        <v>234.5</v>
      </c>
      <c r="B471">
        <v>429467.19327875681</v>
      </c>
      <c r="C471">
        <v>429218.90625</v>
      </c>
      <c r="D471">
        <v>71.854412124312148</v>
      </c>
      <c r="E471">
        <v>711.5479736328125</v>
      </c>
      <c r="F471">
        <v>242828.41367776631</v>
      </c>
      <c r="G471">
        <v>244154.203125</v>
      </c>
    </row>
    <row r="472" spans="1:7" x14ac:dyDescent="0.3">
      <c r="A472">
        <f t="shared" si="7"/>
        <v>235</v>
      </c>
      <c r="B472">
        <v>429523.91699440131</v>
      </c>
      <c r="C472">
        <v>429272.03125</v>
      </c>
      <c r="D472">
        <v>70.85871999825271</v>
      </c>
      <c r="E472">
        <v>708.864990234375</v>
      </c>
      <c r="F472">
        <v>242720.12855509759</v>
      </c>
      <c r="G472">
        <v>244050.09375</v>
      </c>
    </row>
    <row r="473" spans="1:7" x14ac:dyDescent="0.3">
      <c r="A473">
        <f t="shared" si="7"/>
        <v>235.5</v>
      </c>
      <c r="B473">
        <v>429580.61523517937</v>
      </c>
      <c r="C473">
        <v>429325.28125</v>
      </c>
      <c r="D473">
        <v>69.876825679298122</v>
      </c>
      <c r="E473">
        <v>706.20440673828125</v>
      </c>
      <c r="F473">
        <v>242611.87880428991</v>
      </c>
      <c r="G473">
        <v>243945.78125</v>
      </c>
    </row>
    <row r="474" spans="1:7" x14ac:dyDescent="0.3">
      <c r="A474">
        <f t="shared" si="7"/>
        <v>236</v>
      </c>
      <c r="B474">
        <v>429637.28801193391</v>
      </c>
      <c r="C474">
        <v>429378.625</v>
      </c>
      <c r="D474">
        <v>68.908537958217011</v>
      </c>
      <c r="E474">
        <v>703.54827880859375</v>
      </c>
      <c r="F474">
        <v>242503.66459436461</v>
      </c>
      <c r="G474">
        <v>243841.359375</v>
      </c>
    </row>
    <row r="475" spans="1:7" x14ac:dyDescent="0.3">
      <c r="A475">
        <f t="shared" si="7"/>
        <v>236.5</v>
      </c>
      <c r="B475">
        <v>429693.93533551099</v>
      </c>
      <c r="C475">
        <v>429432</v>
      </c>
      <c r="D475">
        <v>67.953668275631571</v>
      </c>
      <c r="E475">
        <v>700.9122314453125</v>
      </c>
      <c r="F475">
        <v>242395.4860917039</v>
      </c>
      <c r="G475">
        <v>243736.765625</v>
      </c>
    </row>
    <row r="476" spans="1:7" x14ac:dyDescent="0.3">
      <c r="A476">
        <f t="shared" si="7"/>
        <v>237</v>
      </c>
      <c r="B476">
        <v>429750.5572167607</v>
      </c>
      <c r="C476">
        <v>429485.5</v>
      </c>
      <c r="D476">
        <v>67.012030685293567</v>
      </c>
      <c r="E476">
        <v>698.28070068359375</v>
      </c>
      <c r="F476">
        <v>242287.34346008819</v>
      </c>
      <c r="G476">
        <v>243632.015625</v>
      </c>
    </row>
    <row r="477" spans="1:7" x14ac:dyDescent="0.3">
      <c r="A477">
        <f t="shared" si="7"/>
        <v>237.5</v>
      </c>
      <c r="B477">
        <v>429807.15366653609</v>
      </c>
      <c r="C477">
        <v>429539.0625</v>
      </c>
      <c r="D477">
        <v>66.083441817869328</v>
      </c>
      <c r="E477">
        <v>695.663330078125</v>
      </c>
      <c r="F477">
        <v>242179.23686073179</v>
      </c>
      <c r="G477">
        <v>243527.046875</v>
      </c>
    </row>
    <row r="478" spans="1:7" x14ac:dyDescent="0.3">
      <c r="A478">
        <f t="shared" si="7"/>
        <v>238</v>
      </c>
      <c r="B478">
        <v>429863.72469569388</v>
      </c>
      <c r="C478">
        <v>429592.71875</v>
      </c>
      <c r="D478">
        <v>65.167720845226697</v>
      </c>
      <c r="E478">
        <v>693.05413818359375</v>
      </c>
      <c r="F478">
        <v>242071.1664523186</v>
      </c>
      <c r="G478">
        <v>243421.9375</v>
      </c>
    </row>
    <row r="479" spans="1:7" x14ac:dyDescent="0.3">
      <c r="A479">
        <f t="shared" si="7"/>
        <v>238.5</v>
      </c>
      <c r="B479">
        <v>429920.27031509351</v>
      </c>
      <c r="C479">
        <v>429646.4375</v>
      </c>
      <c r="D479">
        <v>64.264689445216902</v>
      </c>
      <c r="E479">
        <v>690.46954345703125</v>
      </c>
      <c r="F479">
        <v>241963.13239103759</v>
      </c>
      <c r="G479">
        <v>243316.640625</v>
      </c>
    </row>
    <row r="480" spans="1:7" x14ac:dyDescent="0.3">
      <c r="A480">
        <f t="shared" si="7"/>
        <v>239</v>
      </c>
      <c r="B480">
        <v>429976.79053559748</v>
      </c>
      <c r="C480">
        <v>429700.28125</v>
      </c>
      <c r="D480">
        <v>63.374171766944528</v>
      </c>
      <c r="E480">
        <v>687.88079833984375</v>
      </c>
      <c r="F480">
        <v>241855.13483061729</v>
      </c>
      <c r="G480">
        <v>243211.140625</v>
      </c>
    </row>
    <row r="481" spans="1:7" x14ac:dyDescent="0.3">
      <c r="A481">
        <f t="shared" si="7"/>
        <v>239.5</v>
      </c>
      <c r="B481">
        <v>430033.28536807169</v>
      </c>
      <c r="C481">
        <v>429754.1875</v>
      </c>
      <c r="D481">
        <v>62.495994396518853</v>
      </c>
      <c r="E481">
        <v>685.31182861328125</v>
      </c>
      <c r="F481">
        <v>241747.17392236041</v>
      </c>
      <c r="G481">
        <v>243105.546875</v>
      </c>
    </row>
    <row r="482" spans="1:7" x14ac:dyDescent="0.3">
      <c r="A482">
        <f t="shared" si="7"/>
        <v>240</v>
      </c>
      <c r="B482">
        <v>430089.75482338428</v>
      </c>
      <c r="C482">
        <v>429808.15625</v>
      </c>
      <c r="D482">
        <v>61.62998632327978</v>
      </c>
      <c r="E482">
        <v>682.75665283203125</v>
      </c>
      <c r="F482">
        <v>241639.24981517671</v>
      </c>
      <c r="G482">
        <v>242999.796875</v>
      </c>
    </row>
    <row r="483" spans="1:7" x14ac:dyDescent="0.3">
      <c r="A483">
        <f t="shared" si="7"/>
        <v>240.5</v>
      </c>
      <c r="B483">
        <v>430146.1989124064</v>
      </c>
      <c r="C483">
        <v>429862.21875</v>
      </c>
      <c r="D483">
        <v>60.775978906491972</v>
      </c>
      <c r="E483">
        <v>680.19891357421875</v>
      </c>
      <c r="F483">
        <v>241531.3626556173</v>
      </c>
      <c r="G483">
        <v>242893.859375</v>
      </c>
    </row>
    <row r="484" spans="1:7" x14ac:dyDescent="0.3">
      <c r="A484">
        <f t="shared" si="7"/>
        <v>241</v>
      </c>
      <c r="B484">
        <v>430202.61764601181</v>
      </c>
      <c r="C484">
        <v>429916.34375</v>
      </c>
      <c r="D484">
        <v>59.933805842500441</v>
      </c>
      <c r="E484">
        <v>677.670166015625</v>
      </c>
      <c r="F484">
        <v>241423.512587907</v>
      </c>
      <c r="G484">
        <v>242787.78125</v>
      </c>
    </row>
    <row r="485" spans="1:7" x14ac:dyDescent="0.3">
      <c r="A485">
        <f t="shared" si="7"/>
        <v>241.5</v>
      </c>
      <c r="B485">
        <v>430259.01103507652</v>
      </c>
      <c r="C485">
        <v>429970.5625</v>
      </c>
      <c r="D485">
        <v>59.103303132341438</v>
      </c>
      <c r="E485">
        <v>675.1451416015625</v>
      </c>
      <c r="F485">
        <v>241315.6997539766</v>
      </c>
      <c r="G485">
        <v>242681.53125</v>
      </c>
    </row>
    <row r="486" spans="1:7" x14ac:dyDescent="0.3">
      <c r="A486">
        <f t="shared" si="7"/>
        <v>242</v>
      </c>
      <c r="B486">
        <v>430315.37909047923</v>
      </c>
      <c r="C486">
        <v>430024.875</v>
      </c>
      <c r="D486">
        <v>58.284309049802218</v>
      </c>
      <c r="E486">
        <v>672.6246337890625</v>
      </c>
      <c r="F486">
        <v>241207.92429349499</v>
      </c>
      <c r="G486">
        <v>242575.046875</v>
      </c>
    </row>
    <row r="487" spans="1:7" x14ac:dyDescent="0.3">
      <c r="A487">
        <f t="shared" si="7"/>
        <v>242.5</v>
      </c>
      <c r="B487">
        <v>430371.7218231007</v>
      </c>
      <c r="C487">
        <v>430079.21875</v>
      </c>
      <c r="D487">
        <v>57.476664109923433</v>
      </c>
      <c r="E487">
        <v>670.1197509765625</v>
      </c>
      <c r="F487">
        <v>241100.18634390051</v>
      </c>
      <c r="G487">
        <v>242468.5</v>
      </c>
    </row>
    <row r="488" spans="1:7" x14ac:dyDescent="0.3">
      <c r="A488">
        <f t="shared" si="7"/>
        <v>243</v>
      </c>
      <c r="B488">
        <v>430428.03924382408</v>
      </c>
      <c r="C488">
        <v>430133.6875</v>
      </c>
      <c r="D488">
        <v>56.680211037938051</v>
      </c>
      <c r="E488">
        <v>667.6290283203125</v>
      </c>
      <c r="F488">
        <v>240992.48604043201</v>
      </c>
      <c r="G488">
        <v>242361.78125</v>
      </c>
    </row>
    <row r="489" spans="1:7" x14ac:dyDescent="0.3">
      <c r="A489">
        <f t="shared" si="7"/>
        <v>243.5</v>
      </c>
      <c r="B489">
        <v>430484.3313635345</v>
      </c>
      <c r="C489">
        <v>430188.1875</v>
      </c>
      <c r="D489">
        <v>55.89479473864089</v>
      </c>
      <c r="E489">
        <v>665.14422607421875</v>
      </c>
      <c r="F489">
        <v>240884.82351615981</v>
      </c>
      <c r="G489">
        <v>242254.953125</v>
      </c>
    </row>
    <row r="490" spans="1:7" x14ac:dyDescent="0.3">
      <c r="A490">
        <f t="shared" si="7"/>
        <v>244</v>
      </c>
      <c r="B490">
        <v>430540.59819311911</v>
      </c>
      <c r="C490">
        <v>430242.8125</v>
      </c>
      <c r="D490">
        <v>55.120262266182479</v>
      </c>
      <c r="E490">
        <v>662.67510986328125</v>
      </c>
      <c r="F490">
        <v>240777.19890201531</v>
      </c>
      <c r="G490">
        <v>242147.875</v>
      </c>
    </row>
    <row r="491" spans="1:7" x14ac:dyDescent="0.3">
      <c r="A491">
        <f t="shared" si="7"/>
        <v>244.5</v>
      </c>
      <c r="B491">
        <v>430596.83974346687</v>
      </c>
      <c r="C491">
        <v>430297.5</v>
      </c>
      <c r="D491">
        <v>54.35646279428169</v>
      </c>
      <c r="E491">
        <v>660.20672607421875</v>
      </c>
      <c r="F491">
        <v>240669.61232682111</v>
      </c>
      <c r="G491">
        <v>242040.6875</v>
      </c>
    </row>
    <row r="492" spans="1:7" x14ac:dyDescent="0.3">
      <c r="A492">
        <f t="shared" si="7"/>
        <v>245</v>
      </c>
      <c r="B492">
        <v>430653.05602546892</v>
      </c>
      <c r="C492">
        <v>430352.21875</v>
      </c>
      <c r="D492">
        <v>53.603247586851118</v>
      </c>
      <c r="E492">
        <v>657.7547607421875</v>
      </c>
      <c r="F492">
        <v>240562.06391732011</v>
      </c>
      <c r="G492">
        <v>241933.3125</v>
      </c>
    </row>
    <row r="493" spans="1:7" x14ac:dyDescent="0.3">
      <c r="A493">
        <f t="shared" si="7"/>
        <v>245.5</v>
      </c>
      <c r="B493">
        <v>430709.24705001753</v>
      </c>
      <c r="C493">
        <v>430407.0625</v>
      </c>
      <c r="D493">
        <v>52.860469969029637</v>
      </c>
      <c r="E493">
        <v>655.316162109375</v>
      </c>
      <c r="F493">
        <v>240454.5537982051</v>
      </c>
      <c r="G493">
        <v>241825.875</v>
      </c>
    </row>
    <row r="494" spans="1:7" x14ac:dyDescent="0.3">
      <c r="A494">
        <f t="shared" si="7"/>
        <v>246</v>
      </c>
      <c r="B494">
        <v>430765.41282800701</v>
      </c>
      <c r="C494">
        <v>430462</v>
      </c>
      <c r="D494">
        <v>52.127985298616409</v>
      </c>
      <c r="E494">
        <v>652.88433837890625</v>
      </c>
      <c r="F494">
        <v>240347.08209214639</v>
      </c>
      <c r="G494">
        <v>241718.171875</v>
      </c>
    </row>
    <row r="495" spans="1:7" x14ac:dyDescent="0.3">
      <c r="A495">
        <f t="shared" si="7"/>
        <v>246.5</v>
      </c>
      <c r="B495">
        <v>430821.55337033299</v>
      </c>
      <c r="C495">
        <v>430516.96875</v>
      </c>
      <c r="D495">
        <v>51.405650937900703</v>
      </c>
      <c r="E495">
        <v>650.462158203125</v>
      </c>
      <c r="F495">
        <v>240239.64891982079</v>
      </c>
      <c r="G495">
        <v>241610.390625</v>
      </c>
    </row>
    <row r="496" spans="1:7" x14ac:dyDescent="0.3">
      <c r="A496">
        <f t="shared" si="7"/>
        <v>247</v>
      </c>
      <c r="B496">
        <v>430877.6686878929</v>
      </c>
      <c r="C496">
        <v>430572.0625</v>
      </c>
      <c r="D496">
        <v>50.693326225882288</v>
      </c>
      <c r="E496">
        <v>648.052978515625</v>
      </c>
      <c r="F496">
        <v>240132.25439993871</v>
      </c>
      <c r="G496">
        <v>241502.421875</v>
      </c>
    </row>
    <row r="497" spans="1:7" x14ac:dyDescent="0.3">
      <c r="A497">
        <f t="shared" si="7"/>
        <v>247.5</v>
      </c>
      <c r="B497">
        <v>430933.7587915851</v>
      </c>
      <c r="C497">
        <v>430627.125</v>
      </c>
      <c r="D497">
        <v>49.990872450876708</v>
      </c>
      <c r="E497">
        <v>645.65985107421875</v>
      </c>
      <c r="F497">
        <v>240024.8986492721</v>
      </c>
      <c r="G497">
        <v>241394.359375</v>
      </c>
    </row>
    <row r="498" spans="1:7" x14ac:dyDescent="0.3">
      <c r="A498">
        <f t="shared" si="7"/>
        <v>248</v>
      </c>
      <c r="B498">
        <v>430989.82369230938</v>
      </c>
      <c r="C498">
        <v>430682.34375</v>
      </c>
      <c r="D498">
        <v>49.298152823500267</v>
      </c>
      <c r="E498">
        <v>643.26824951171875</v>
      </c>
      <c r="F498">
        <v>239917.58178268091</v>
      </c>
      <c r="G498">
        <v>241286.15625</v>
      </c>
    </row>
    <row r="499" spans="1:7" x14ac:dyDescent="0.3">
      <c r="A499">
        <f t="shared" si="7"/>
        <v>248.5</v>
      </c>
      <c r="B499">
        <v>431045.86340096692</v>
      </c>
      <c r="C499">
        <v>430737.59375</v>
      </c>
      <c r="D499">
        <v>48.61503245002946</v>
      </c>
      <c r="E499">
        <v>640.8892822265625</v>
      </c>
      <c r="F499">
        <v>239810.30391314029</v>
      </c>
      <c r="G499">
        <v>241177.796875</v>
      </c>
    </row>
    <row r="500" spans="1:7" x14ac:dyDescent="0.3">
      <c r="A500">
        <f t="shared" si="7"/>
        <v>249</v>
      </c>
      <c r="B500">
        <v>431101.87792845949</v>
      </c>
      <c r="C500">
        <v>430792.9375</v>
      </c>
      <c r="D500">
        <v>47.941378306129486</v>
      </c>
      <c r="E500">
        <v>638.5281982421875</v>
      </c>
      <c r="F500">
        <v>239703.06515176629</v>
      </c>
      <c r="G500">
        <v>241069.21875</v>
      </c>
    </row>
    <row r="501" spans="1:7" x14ac:dyDescent="0.3">
      <c r="A501">
        <f t="shared" si="7"/>
        <v>249.5</v>
      </c>
      <c r="B501">
        <v>431157.86728569039</v>
      </c>
      <c r="C501">
        <v>430848.375</v>
      </c>
      <c r="D501">
        <v>47.277059210947073</v>
      </c>
      <c r="E501">
        <v>636.17156982421875</v>
      </c>
      <c r="F501">
        <v>239595.86560784231</v>
      </c>
      <c r="G501">
        <v>240960.59375</v>
      </c>
    </row>
    <row r="502" spans="1:7" x14ac:dyDescent="0.3">
      <c r="A502">
        <f t="shared" si="7"/>
        <v>250</v>
      </c>
      <c r="B502">
        <v>431213.83148356382</v>
      </c>
      <c r="C502">
        <v>430903.84375</v>
      </c>
      <c r="D502">
        <v>46.621945801562127</v>
      </c>
      <c r="E502">
        <v>633.82012939453125</v>
      </c>
      <c r="F502">
        <v>239488.7053888441</v>
      </c>
      <c r="G502">
        <v>240851.8125</v>
      </c>
    </row>
    <row r="503" spans="1:7" x14ac:dyDescent="0.3">
      <c r="A503">
        <f t="shared" si="7"/>
        <v>250.5</v>
      </c>
      <c r="B503">
        <v>431269.77053298429</v>
      </c>
      <c r="C503">
        <v>430959.40625</v>
      </c>
      <c r="D503">
        <v>45.975910507793678</v>
      </c>
      <c r="E503">
        <v>631.47991943359375</v>
      </c>
      <c r="F503">
        <v>239381.58460046531</v>
      </c>
      <c r="G503">
        <v>240742.890625</v>
      </c>
    </row>
    <row r="504" spans="1:7" x14ac:dyDescent="0.3">
      <c r="A504">
        <f t="shared" si="7"/>
        <v>251</v>
      </c>
      <c r="B504">
        <v>431325.68444485788</v>
      </c>
      <c r="C504">
        <v>431015</v>
      </c>
      <c r="D504">
        <v>45.338827527354802</v>
      </c>
      <c r="E504">
        <v>629.15234375</v>
      </c>
      <c r="F504">
        <v>239274.50334664201</v>
      </c>
      <c r="G504">
        <v>240633.765625</v>
      </c>
    </row>
    <row r="505" spans="1:7" x14ac:dyDescent="0.3">
      <c r="A505">
        <f t="shared" si="7"/>
        <v>251.5</v>
      </c>
      <c r="B505">
        <v>431381.57323009078</v>
      </c>
      <c r="C505">
        <v>431070.71875</v>
      </c>
      <c r="D505">
        <v>44.710572801352001</v>
      </c>
      <c r="E505">
        <v>626.83746337890625</v>
      </c>
      <c r="F505">
        <v>239167.46172957751</v>
      </c>
      <c r="G505">
        <v>240524.578125</v>
      </c>
    </row>
    <row r="506" spans="1:7" x14ac:dyDescent="0.3">
      <c r="A506">
        <f t="shared" si="7"/>
        <v>252</v>
      </c>
      <c r="B506">
        <v>431437.43689959001</v>
      </c>
      <c r="C506">
        <v>431126.46875</v>
      </c>
      <c r="D506">
        <v>44.091023990124093</v>
      </c>
      <c r="E506">
        <v>624.52850341796875</v>
      </c>
      <c r="F506">
        <v>239060.4598497664</v>
      </c>
      <c r="G506">
        <v>240415.25</v>
      </c>
    </row>
    <row r="507" spans="1:7" x14ac:dyDescent="0.3">
      <c r="A507">
        <f t="shared" si="7"/>
        <v>252.5</v>
      </c>
      <c r="B507">
        <v>431493.27546426322</v>
      </c>
      <c r="C507">
        <v>431182.28125</v>
      </c>
      <c r="D507">
        <v>43.480060449415959</v>
      </c>
      <c r="E507">
        <v>622.22479248046875</v>
      </c>
      <c r="F507">
        <v>238953.4978060181</v>
      </c>
      <c r="G507">
        <v>240305.734375</v>
      </c>
    </row>
    <row r="508" spans="1:7" x14ac:dyDescent="0.3">
      <c r="A508">
        <f t="shared" si="7"/>
        <v>253</v>
      </c>
      <c r="B508">
        <v>431549.08893501823</v>
      </c>
      <c r="C508">
        <v>431238.1875</v>
      </c>
      <c r="D508">
        <v>42.877563206882513</v>
      </c>
      <c r="E508">
        <v>619.9375</v>
      </c>
      <c r="F508">
        <v>238846.5756954808</v>
      </c>
      <c r="G508">
        <v>240196.203125</v>
      </c>
    </row>
    <row r="509" spans="1:7" x14ac:dyDescent="0.3">
      <c r="A509">
        <f t="shared" si="7"/>
        <v>253.5</v>
      </c>
      <c r="B509">
        <v>431604.87732276361</v>
      </c>
      <c r="C509">
        <v>431294.09375</v>
      </c>
      <c r="D509">
        <v>42.283414938918263</v>
      </c>
      <c r="E509">
        <v>617.664306640625</v>
      </c>
      <c r="F509">
        <v>238739.69361366419</v>
      </c>
      <c r="G509">
        <v>240086.484375</v>
      </c>
    </row>
    <row r="510" spans="1:7" x14ac:dyDescent="0.3">
      <c r="A510">
        <f t="shared" si="7"/>
        <v>254</v>
      </c>
      <c r="B510">
        <v>431660.64063840802</v>
      </c>
      <c r="C510">
        <v>431350.15625</v>
      </c>
      <c r="D510">
        <v>41.697499947808083</v>
      </c>
      <c r="E510">
        <v>615.39410400390625</v>
      </c>
      <c r="F510">
        <v>238632.8516544626</v>
      </c>
      <c r="G510">
        <v>239976.5625</v>
      </c>
    </row>
    <row r="511" spans="1:7" x14ac:dyDescent="0.3">
      <c r="A511">
        <f t="shared" si="7"/>
        <v>254.5</v>
      </c>
      <c r="B511">
        <v>431716.37889286049</v>
      </c>
      <c r="C511">
        <v>431406.21875</v>
      </c>
      <c r="D511">
        <v>41.119704139194553</v>
      </c>
      <c r="E511">
        <v>613.13360595703125</v>
      </c>
      <c r="F511">
        <v>238526.0499101773</v>
      </c>
      <c r="G511">
        <v>239866.59375</v>
      </c>
    </row>
    <row r="512" spans="1:7" x14ac:dyDescent="0.3">
      <c r="A512">
        <f t="shared" si="7"/>
        <v>255</v>
      </c>
      <c r="B512">
        <v>431772.0920970302</v>
      </c>
      <c r="C512">
        <v>431462.40625</v>
      </c>
      <c r="D512">
        <v>40.549914999857663</v>
      </c>
      <c r="E512">
        <v>610.883544921875</v>
      </c>
      <c r="F512">
        <v>238419.28847153881</v>
      </c>
      <c r="G512">
        <v>239756.484375</v>
      </c>
    </row>
    <row r="513" spans="1:7" x14ac:dyDescent="0.3">
      <c r="A513">
        <f t="shared" si="7"/>
        <v>255.5</v>
      </c>
      <c r="B513">
        <v>431827.78026182641</v>
      </c>
      <c r="C513">
        <v>431518.625</v>
      </c>
      <c r="D513">
        <v>39.988021575802406</v>
      </c>
      <c r="E513">
        <v>608.63720703125</v>
      </c>
      <c r="F513">
        <v>238312.56742772879</v>
      </c>
      <c r="G513">
        <v>239646.296875</v>
      </c>
    </row>
    <row r="514" spans="1:7" x14ac:dyDescent="0.3">
      <c r="A514">
        <f t="shared" si="7"/>
        <v>256</v>
      </c>
      <c r="B514">
        <v>431883.44339815847</v>
      </c>
      <c r="C514">
        <v>431574.90625</v>
      </c>
      <c r="D514">
        <v>39.4339144506501</v>
      </c>
      <c r="E514">
        <v>606.406494140625</v>
      </c>
      <c r="F514">
        <v>238205.88686640171</v>
      </c>
      <c r="G514">
        <v>239535.921875</v>
      </c>
    </row>
    <row r="515" spans="1:7" x14ac:dyDescent="0.3">
      <c r="A515">
        <f t="shared" si="7"/>
        <v>256.5</v>
      </c>
      <c r="B515">
        <v>431939.08151693572</v>
      </c>
      <c r="C515">
        <v>431631.25</v>
      </c>
      <c r="D515">
        <v>38.887485724329167</v>
      </c>
      <c r="E515">
        <v>604.18548583984375</v>
      </c>
      <c r="F515">
        <v>238099.24687370611</v>
      </c>
      <c r="G515">
        <v>239425.390625</v>
      </c>
    </row>
    <row r="516" spans="1:7" x14ac:dyDescent="0.3">
      <c r="A516">
        <f t="shared" si="7"/>
        <v>257</v>
      </c>
      <c r="B516">
        <v>431994.69462906709</v>
      </c>
      <c r="C516">
        <v>431687.65625</v>
      </c>
      <c r="D516">
        <v>38.348628992061279</v>
      </c>
      <c r="E516">
        <v>601.9801025390625</v>
      </c>
      <c r="F516">
        <v>237992.6475343054</v>
      </c>
      <c r="G516">
        <v>239314.734375</v>
      </c>
    </row>
    <row r="517" spans="1:7" x14ac:dyDescent="0.3">
      <c r="A517">
        <f t="shared" si="7"/>
        <v>257.5</v>
      </c>
      <c r="B517">
        <v>432050.28274546203</v>
      </c>
      <c r="C517">
        <v>431744.09375</v>
      </c>
      <c r="D517">
        <v>37.817239323638631</v>
      </c>
      <c r="E517">
        <v>599.77398681640625</v>
      </c>
      <c r="F517">
        <v>237886.08893139879</v>
      </c>
      <c r="G517">
        <v>239204</v>
      </c>
    </row>
    <row r="518" spans="1:7" x14ac:dyDescent="0.3">
      <c r="A518">
        <f t="shared" ref="A518:A581" si="8">A517+0.5</f>
        <v>258</v>
      </c>
      <c r="B518">
        <v>432105.84587702912</v>
      </c>
      <c r="C518">
        <v>431800.65625</v>
      </c>
      <c r="D518">
        <v>37.293213242988557</v>
      </c>
      <c r="E518">
        <v>597.5753173828125</v>
      </c>
      <c r="F518">
        <v>237779.57114674171</v>
      </c>
      <c r="G518">
        <v>239093.109375</v>
      </c>
    </row>
    <row r="519" spans="1:7" x14ac:dyDescent="0.3">
      <c r="A519">
        <f t="shared" si="8"/>
        <v>258.5</v>
      </c>
      <c r="B519">
        <v>432161.38403467688</v>
      </c>
      <c r="C519">
        <v>431857.25</v>
      </c>
      <c r="D519">
        <v>36.776448708021228</v>
      </c>
      <c r="E519">
        <v>595.39599609375</v>
      </c>
      <c r="F519">
        <v>237673.09426066591</v>
      </c>
      <c r="G519">
        <v>238982.203125</v>
      </c>
    </row>
    <row r="520" spans="1:7" x14ac:dyDescent="0.3">
      <c r="A520">
        <f t="shared" si="8"/>
        <v>259</v>
      </c>
      <c r="B520">
        <v>432216.89722931368</v>
      </c>
      <c r="C520">
        <v>431913.90625</v>
      </c>
      <c r="D520">
        <v>36.266845090756767</v>
      </c>
      <c r="E520">
        <v>593.21673583984375</v>
      </c>
      <c r="F520">
        <v>237566.65835209921</v>
      </c>
      <c r="G520">
        <v>238871.0625</v>
      </c>
    </row>
    <row r="521" spans="1:7" x14ac:dyDescent="0.3">
      <c r="A521">
        <f t="shared" si="8"/>
        <v>259.5</v>
      </c>
      <c r="B521">
        <v>432272.38547184708</v>
      </c>
      <c r="C521">
        <v>431970.625</v>
      </c>
      <c r="D521">
        <v>35.764303157727632</v>
      </c>
      <c r="E521">
        <v>591.04931640625</v>
      </c>
      <c r="F521">
        <v>237460.26349858521</v>
      </c>
      <c r="G521">
        <v>238759.875</v>
      </c>
    </row>
    <row r="522" spans="1:7" x14ac:dyDescent="0.3">
      <c r="A522">
        <f t="shared" si="8"/>
        <v>260</v>
      </c>
      <c r="B522">
        <v>432327.84877318458</v>
      </c>
      <c r="C522">
        <v>432027.375</v>
      </c>
      <c r="D522">
        <v>35.268725050652748</v>
      </c>
      <c r="E522">
        <v>588.89093017578125</v>
      </c>
      <c r="F522">
        <v>237353.90977630269</v>
      </c>
      <c r="G522">
        <v>238648.53125</v>
      </c>
    </row>
    <row r="523" spans="1:7" x14ac:dyDescent="0.3">
      <c r="A523">
        <f t="shared" si="8"/>
        <v>260.5</v>
      </c>
      <c r="B523">
        <v>432383.28714423277</v>
      </c>
      <c r="C523">
        <v>432084.21875</v>
      </c>
      <c r="D523">
        <v>34.780014267379407</v>
      </c>
      <c r="E523">
        <v>586.744384765625</v>
      </c>
      <c r="F523">
        <v>237247.59726008441</v>
      </c>
      <c r="G523">
        <v>238537</v>
      </c>
    </row>
    <row r="524" spans="1:7" x14ac:dyDescent="0.3">
      <c r="A524">
        <f t="shared" si="8"/>
        <v>261</v>
      </c>
      <c r="B524">
        <v>432438.70059589791</v>
      </c>
      <c r="C524">
        <v>432141.09375</v>
      </c>
      <c r="D524">
        <v>34.298075643089312</v>
      </c>
      <c r="E524">
        <v>584.6068115234375</v>
      </c>
      <c r="F524">
        <v>237141.32602343609</v>
      </c>
      <c r="G524">
        <v>238425.59375</v>
      </c>
    </row>
    <row r="525" spans="1:7" x14ac:dyDescent="0.3">
      <c r="A525">
        <f t="shared" si="8"/>
        <v>261.5</v>
      </c>
      <c r="B525">
        <v>432494.08913908538</v>
      </c>
      <c r="C525">
        <v>432198.03125</v>
      </c>
      <c r="D525">
        <v>33.822815331765028</v>
      </c>
      <c r="E525">
        <v>582.4744873046875</v>
      </c>
      <c r="F525">
        <v>237035.09613855489</v>
      </c>
      <c r="G525">
        <v>238313.890625</v>
      </c>
    </row>
    <row r="526" spans="1:7" x14ac:dyDescent="0.3">
      <c r="A526">
        <f t="shared" si="8"/>
        <v>262</v>
      </c>
      <c r="B526">
        <v>432549.45278470009</v>
      </c>
      <c r="C526">
        <v>432255.03125</v>
      </c>
      <c r="D526">
        <v>33.354140787913408</v>
      </c>
      <c r="E526">
        <v>580.35028076171875</v>
      </c>
      <c r="F526">
        <v>236928.90767634739</v>
      </c>
      <c r="G526">
        <v>238202.125</v>
      </c>
    </row>
    <row r="527" spans="1:7" x14ac:dyDescent="0.3">
      <c r="A527">
        <f t="shared" si="8"/>
        <v>262.5</v>
      </c>
      <c r="B527">
        <v>432604.79154364608</v>
      </c>
      <c r="C527">
        <v>432312.09375</v>
      </c>
      <c r="D527">
        <v>32.891960748542203</v>
      </c>
      <c r="E527">
        <v>578.2298583984375</v>
      </c>
      <c r="F527">
        <v>236822.76070644829</v>
      </c>
      <c r="G527">
        <v>238090.328125</v>
      </c>
    </row>
    <row r="528" spans="1:7" x14ac:dyDescent="0.3">
      <c r="A528">
        <f t="shared" si="8"/>
        <v>263</v>
      </c>
      <c r="B528">
        <v>432660.10542682657</v>
      </c>
      <c r="C528">
        <v>432369.1875</v>
      </c>
      <c r="D528">
        <v>32.436185215386523</v>
      </c>
      <c r="E528">
        <v>576.121337890625</v>
      </c>
      <c r="F528">
        <v>236716.65529723751</v>
      </c>
      <c r="G528">
        <v>237978.359375</v>
      </c>
    </row>
    <row r="529" spans="1:7" x14ac:dyDescent="0.3">
      <c r="A529">
        <f t="shared" si="8"/>
        <v>263.5</v>
      </c>
      <c r="B529">
        <v>432715.39444514381</v>
      </c>
      <c r="C529">
        <v>432426.40625</v>
      </c>
      <c r="D529">
        <v>31.986725437381569</v>
      </c>
      <c r="E529">
        <v>574.02777099609375</v>
      </c>
      <c r="F529">
        <v>236610.5915158579</v>
      </c>
      <c r="G529">
        <v>237866.265625</v>
      </c>
    </row>
    <row r="530" spans="1:7" x14ac:dyDescent="0.3">
      <c r="A530">
        <f t="shared" si="8"/>
        <v>264</v>
      </c>
      <c r="B530">
        <v>432770.65860949922</v>
      </c>
      <c r="C530">
        <v>432483.625</v>
      </c>
      <c r="D530">
        <v>31.543493893378361</v>
      </c>
      <c r="E530">
        <v>571.9326171875</v>
      </c>
      <c r="F530">
        <v>236504.56942823259</v>
      </c>
      <c r="G530">
        <v>237754</v>
      </c>
    </row>
    <row r="531" spans="1:7" x14ac:dyDescent="0.3">
      <c r="A531">
        <f t="shared" si="8"/>
        <v>264.5</v>
      </c>
      <c r="B531">
        <v>432825.89793079317</v>
      </c>
      <c r="C531">
        <v>432540.875</v>
      </c>
      <c r="D531">
        <v>31.10640427509891</v>
      </c>
      <c r="E531">
        <v>569.85614013671875</v>
      </c>
      <c r="F531">
        <v>236398.58909908199</v>
      </c>
      <c r="G531">
        <v>237641.703125</v>
      </c>
    </row>
    <row r="532" spans="1:7" x14ac:dyDescent="0.3">
      <c r="A532">
        <f t="shared" si="8"/>
        <v>265</v>
      </c>
      <c r="B532">
        <v>432881.11241992499</v>
      </c>
      <c r="C532">
        <v>432598.1875</v>
      </c>
      <c r="D532">
        <v>30.675371470327669</v>
      </c>
      <c r="E532">
        <v>567.78936767578125</v>
      </c>
      <c r="F532">
        <v>236292.65059194079</v>
      </c>
      <c r="G532">
        <v>237529.34375</v>
      </c>
    </row>
    <row r="533" spans="1:7" x14ac:dyDescent="0.3">
      <c r="A533">
        <f t="shared" si="8"/>
        <v>265.5</v>
      </c>
      <c r="B533">
        <v>432936.30208779313</v>
      </c>
      <c r="C533">
        <v>432655.59375</v>
      </c>
      <c r="D533">
        <v>30.250311546335912</v>
      </c>
      <c r="E533">
        <v>565.72332763671875</v>
      </c>
      <c r="F533">
        <v>236186.75396917391</v>
      </c>
      <c r="G533">
        <v>237416.859375</v>
      </c>
    </row>
    <row r="534" spans="1:7" x14ac:dyDescent="0.3">
      <c r="A534">
        <f t="shared" si="8"/>
        <v>266</v>
      </c>
      <c r="B534">
        <v>432991.46694529429</v>
      </c>
      <c r="C534">
        <v>432713.03125</v>
      </c>
      <c r="D534">
        <v>29.831141733535851</v>
      </c>
      <c r="E534">
        <v>563.6669921875</v>
      </c>
      <c r="F534">
        <v>236080.8992919935</v>
      </c>
      <c r="G534">
        <v>237304.28125</v>
      </c>
    </row>
    <row r="535" spans="1:7" x14ac:dyDescent="0.3">
      <c r="A535">
        <f t="shared" si="8"/>
        <v>266.5</v>
      </c>
      <c r="B535">
        <v>433046.60700332478</v>
      </c>
      <c r="C535">
        <v>432770.53125</v>
      </c>
      <c r="D535">
        <v>29.41778040936131</v>
      </c>
      <c r="E535">
        <v>561.62774658203125</v>
      </c>
      <c r="F535">
        <v>235975.08662047479</v>
      </c>
      <c r="G535">
        <v>237191.5625</v>
      </c>
    </row>
    <row r="536" spans="1:7" x14ac:dyDescent="0.3">
      <c r="A536">
        <f t="shared" si="8"/>
        <v>267</v>
      </c>
      <c r="B536">
        <v>433101.72227277921</v>
      </c>
      <c r="C536">
        <v>432828.03125</v>
      </c>
      <c r="D536">
        <v>29.010147082371699</v>
      </c>
      <c r="E536">
        <v>559.58477783203125</v>
      </c>
      <c r="F536">
        <v>235869.31601357201</v>
      </c>
      <c r="G536">
        <v>237078.8125</v>
      </c>
    </row>
    <row r="537" spans="1:7" x14ac:dyDescent="0.3">
      <c r="A537">
        <f t="shared" si="8"/>
        <v>267.5</v>
      </c>
      <c r="B537">
        <v>433156.81276455068</v>
      </c>
      <c r="C537">
        <v>432885.625</v>
      </c>
      <c r="D537">
        <v>28.608162376576441</v>
      </c>
      <c r="E537">
        <v>557.5582275390625</v>
      </c>
      <c r="F537">
        <v>235763.5875291338</v>
      </c>
      <c r="G537">
        <v>236965.890625</v>
      </c>
    </row>
    <row r="538" spans="1:7" x14ac:dyDescent="0.3">
      <c r="A538">
        <f t="shared" si="8"/>
        <v>268</v>
      </c>
      <c r="B538">
        <v>433211.8784895314</v>
      </c>
      <c r="C538">
        <v>432943.28125</v>
      </c>
      <c r="D538">
        <v>28.21174801597649</v>
      </c>
      <c r="E538">
        <v>555.535400390625</v>
      </c>
      <c r="F538">
        <v>235657.90122391921</v>
      </c>
      <c r="G538">
        <v>236852.90625</v>
      </c>
    </row>
    <row r="539" spans="1:7" x14ac:dyDescent="0.3">
      <c r="A539">
        <f t="shared" si="8"/>
        <v>268.5</v>
      </c>
      <c r="B539">
        <v>433266.91945861198</v>
      </c>
      <c r="C539">
        <v>433000.96875</v>
      </c>
      <c r="D539">
        <v>27.820826809320209</v>
      </c>
      <c r="E539">
        <v>553.52374267578125</v>
      </c>
      <c r="F539">
        <v>235552.25715361221</v>
      </c>
      <c r="G539">
        <v>236739.84375</v>
      </c>
    </row>
    <row r="540" spans="1:7" x14ac:dyDescent="0.3">
      <c r="A540">
        <f t="shared" si="8"/>
        <v>269</v>
      </c>
      <c r="B540">
        <v>433321.93568268162</v>
      </c>
      <c r="C540">
        <v>433058.6875</v>
      </c>
      <c r="D540">
        <v>27.435322635070449</v>
      </c>
      <c r="E540">
        <v>551.5120849609375</v>
      </c>
      <c r="F540">
        <v>235446.65537283759</v>
      </c>
      <c r="G540">
        <v>236626.65625</v>
      </c>
    </row>
    <row r="541" spans="1:7" x14ac:dyDescent="0.3">
      <c r="A541">
        <f t="shared" si="8"/>
        <v>269.5</v>
      </c>
      <c r="B541">
        <v>433376.92717262788</v>
      </c>
      <c r="C541">
        <v>433116.4375</v>
      </c>
      <c r="D541">
        <v>27.05516042657997</v>
      </c>
      <c r="E541">
        <v>549.5250244140625</v>
      </c>
      <c r="F541">
        <v>235341.09593517479</v>
      </c>
      <c r="G541">
        <v>236513.453125</v>
      </c>
    </row>
    <row r="542" spans="1:7" x14ac:dyDescent="0.3">
      <c r="A542">
        <f t="shared" si="8"/>
        <v>270</v>
      </c>
      <c r="B542">
        <v>433431.89393933711</v>
      </c>
      <c r="C542">
        <v>433174.28125</v>
      </c>
      <c r="D542">
        <v>26.680266157472371</v>
      </c>
      <c r="E542">
        <v>547.53125</v>
      </c>
      <c r="F542">
        <v>235235.5788931734</v>
      </c>
      <c r="G542">
        <v>236400.125</v>
      </c>
    </row>
    <row r="543" spans="1:7" x14ac:dyDescent="0.3">
      <c r="A543">
        <f t="shared" si="8"/>
        <v>270.5</v>
      </c>
      <c r="B543">
        <v>433486.83599369362</v>
      </c>
      <c r="C543">
        <v>433232.15625</v>
      </c>
      <c r="D543">
        <v>26.310566827225522</v>
      </c>
      <c r="E543">
        <v>545.54937744140625</v>
      </c>
      <c r="F543">
        <v>235130.1042983669</v>
      </c>
      <c r="G543">
        <v>236286.671875</v>
      </c>
    </row>
    <row r="544" spans="1:7" x14ac:dyDescent="0.3">
      <c r="A544">
        <f t="shared" si="8"/>
        <v>271</v>
      </c>
      <c r="B544">
        <v>433541.75334658049</v>
      </c>
      <c r="C544">
        <v>433290.0625</v>
      </c>
      <c r="D544">
        <v>25.945990446954909</v>
      </c>
      <c r="E544">
        <v>543.57421875</v>
      </c>
      <c r="F544">
        <v>235024.67220128741</v>
      </c>
      <c r="G544">
        <v>236173.171875</v>
      </c>
    </row>
    <row r="545" spans="1:7" x14ac:dyDescent="0.3">
      <c r="A545">
        <f t="shared" si="8"/>
        <v>271.5</v>
      </c>
      <c r="B545">
        <v>433596.64600887912</v>
      </c>
      <c r="C545">
        <v>433348</v>
      </c>
      <c r="D545">
        <v>25.586466025393921</v>
      </c>
      <c r="E545">
        <v>541.61102294921875</v>
      </c>
      <c r="F545">
        <v>234919.28265147921</v>
      </c>
      <c r="G545">
        <v>236059.578125</v>
      </c>
    </row>
    <row r="546" spans="1:7" x14ac:dyDescent="0.3">
      <c r="A546">
        <f t="shared" si="8"/>
        <v>272</v>
      </c>
      <c r="B546">
        <v>433651.51399146888</v>
      </c>
      <c r="C546">
        <v>433406.03125</v>
      </c>
      <c r="D546">
        <v>25.231923555068491</v>
      </c>
      <c r="E546">
        <v>539.65374755859375</v>
      </c>
      <c r="F546">
        <v>234813.93569751279</v>
      </c>
      <c r="G546">
        <v>235945.953125</v>
      </c>
    </row>
    <row r="547" spans="1:7" x14ac:dyDescent="0.3">
      <c r="A547">
        <f t="shared" si="8"/>
        <v>272.5</v>
      </c>
      <c r="B547">
        <v>433706.35730522778</v>
      </c>
      <c r="C547">
        <v>433464.09375</v>
      </c>
      <c r="D547">
        <v>24.882293998663261</v>
      </c>
      <c r="E547">
        <v>537.705810546875</v>
      </c>
      <c r="F547">
        <v>234708.6313869986</v>
      </c>
      <c r="G547">
        <v>235832.140625</v>
      </c>
    </row>
    <row r="548" spans="1:7" x14ac:dyDescent="0.3">
      <c r="A548">
        <f t="shared" si="8"/>
        <v>273</v>
      </c>
      <c r="B548">
        <v>433761.17596103158</v>
      </c>
      <c r="C548">
        <v>433522.1875</v>
      </c>
      <c r="D548">
        <v>24.53750927557682</v>
      </c>
      <c r="E548">
        <v>535.76568603515625</v>
      </c>
      <c r="F548">
        <v>234603.36976660031</v>
      </c>
      <c r="G548">
        <v>235718.28125</v>
      </c>
    </row>
    <row r="549" spans="1:7" x14ac:dyDescent="0.3">
      <c r="A549">
        <f t="shared" si="8"/>
        <v>273.5</v>
      </c>
      <c r="B549">
        <v>433815.96996975469</v>
      </c>
      <c r="C549">
        <v>433580.3125</v>
      </c>
      <c r="D549">
        <v>24.197502248663131</v>
      </c>
      <c r="E549">
        <v>533.835205078125</v>
      </c>
      <c r="F549">
        <v>234498.15088204801</v>
      </c>
      <c r="G549">
        <v>235604.421875</v>
      </c>
    </row>
    <row r="550" spans="1:7" x14ac:dyDescent="0.3">
      <c r="A550">
        <f t="shared" si="8"/>
        <v>274</v>
      </c>
      <c r="B550">
        <v>433870.7393422692</v>
      </c>
      <c r="C550">
        <v>433638.5</v>
      </c>
      <c r="D550">
        <v>23.862206711156841</v>
      </c>
      <c r="E550">
        <v>531.90924072265625</v>
      </c>
      <c r="F550">
        <v>234392.97477815149</v>
      </c>
      <c r="G550">
        <v>235490.375</v>
      </c>
    </row>
    <row r="551" spans="1:7" x14ac:dyDescent="0.3">
      <c r="A551">
        <f t="shared" si="8"/>
        <v>274.5</v>
      </c>
      <c r="B551">
        <v>433925.4840894455</v>
      </c>
      <c r="C551">
        <v>433696.75</v>
      </c>
      <c r="D551">
        <v>23.53155737377967</v>
      </c>
      <c r="E551">
        <v>529.99371337890625</v>
      </c>
      <c r="F551">
        <v>234287.84149881281</v>
      </c>
      <c r="G551">
        <v>235376.265625</v>
      </c>
    </row>
    <row r="552" spans="1:7" x14ac:dyDescent="0.3">
      <c r="A552">
        <f t="shared" si="8"/>
        <v>275</v>
      </c>
      <c r="B552">
        <v>433980.20422215213</v>
      </c>
      <c r="C552">
        <v>433755</v>
      </c>
      <c r="D552">
        <v>23.20548985202559</v>
      </c>
      <c r="E552">
        <v>528.0848388671875</v>
      </c>
      <c r="F552">
        <v>234182.7510870393</v>
      </c>
      <c r="G552">
        <v>235262.109375</v>
      </c>
    </row>
    <row r="553" spans="1:7" x14ac:dyDescent="0.3">
      <c r="A553">
        <f t="shared" si="8"/>
        <v>275.5</v>
      </c>
      <c r="B553">
        <v>434034.89975125517</v>
      </c>
      <c r="C553">
        <v>433813.28125</v>
      </c>
      <c r="D553">
        <v>22.88394065362213</v>
      </c>
      <c r="E553">
        <v>526.18646240234375</v>
      </c>
      <c r="F553">
        <v>234077.70358495609</v>
      </c>
      <c r="G553">
        <v>235147.953125</v>
      </c>
    </row>
    <row r="554" spans="1:7" x14ac:dyDescent="0.3">
      <c r="A554">
        <f t="shared" si="8"/>
        <v>276</v>
      </c>
      <c r="B554">
        <v>434089.57068761939</v>
      </c>
      <c r="C554">
        <v>433871.625</v>
      </c>
      <c r="D554">
        <v>22.56684716616553</v>
      </c>
      <c r="E554">
        <v>524.288818359375</v>
      </c>
      <c r="F554">
        <v>233972.69903381821</v>
      </c>
      <c r="G554">
        <v>235033.640625</v>
      </c>
    </row>
    <row r="555" spans="1:7" x14ac:dyDescent="0.3">
      <c r="A555">
        <f t="shared" si="8"/>
        <v>276.5</v>
      </c>
      <c r="B555">
        <v>434144.21704210679</v>
      </c>
      <c r="C555">
        <v>433930</v>
      </c>
      <c r="D555">
        <v>22.25414764492723</v>
      </c>
      <c r="E555">
        <v>522.40228271484375</v>
      </c>
      <c r="F555">
        <v>233867.73747402299</v>
      </c>
      <c r="G555">
        <v>234919.25</v>
      </c>
    </row>
    <row r="556" spans="1:7" x14ac:dyDescent="0.3">
      <c r="A556">
        <f t="shared" si="8"/>
        <v>277</v>
      </c>
      <c r="B556">
        <v>434198.83882557781</v>
      </c>
      <c r="C556">
        <v>433988.4375</v>
      </c>
      <c r="D556">
        <v>21.945781200829298</v>
      </c>
      <c r="E556">
        <v>520.52178955078125</v>
      </c>
      <c r="F556">
        <v>233762.81894512189</v>
      </c>
      <c r="G556">
        <v>234804.8125</v>
      </c>
    </row>
    <row r="557" spans="1:7" x14ac:dyDescent="0.3">
      <c r="A557">
        <f t="shared" si="8"/>
        <v>277.5</v>
      </c>
      <c r="B557">
        <v>434253.43604889011</v>
      </c>
      <c r="C557">
        <v>434046.9375</v>
      </c>
      <c r="D557">
        <v>21.641687788586569</v>
      </c>
      <c r="E557">
        <v>518.647216796875</v>
      </c>
      <c r="F557">
        <v>233657.94348583269</v>
      </c>
      <c r="G557">
        <v>234690.25</v>
      </c>
    </row>
    <row r="558" spans="1:7" x14ac:dyDescent="0.3">
      <c r="A558">
        <f t="shared" si="8"/>
        <v>278</v>
      </c>
      <c r="B558">
        <v>434308.00872289971</v>
      </c>
      <c r="C558">
        <v>434105.4375</v>
      </c>
      <c r="D558">
        <v>21.341808195013101</v>
      </c>
      <c r="E558">
        <v>516.78607177734375</v>
      </c>
      <c r="F558">
        <v>233553.11113405071</v>
      </c>
      <c r="G558">
        <v>234575.75</v>
      </c>
    </row>
    <row r="559" spans="1:7" x14ac:dyDescent="0.3">
      <c r="A559">
        <f t="shared" si="8"/>
        <v>278.5</v>
      </c>
      <c r="B559">
        <v>434362.55685846019</v>
      </c>
      <c r="C559">
        <v>434163.90625</v>
      </c>
      <c r="D559">
        <v>21.046084027490679</v>
      </c>
      <c r="E559">
        <v>514.932373046875</v>
      </c>
      <c r="F559">
        <v>233448.32192686069</v>
      </c>
      <c r="G559">
        <v>234461.0625</v>
      </c>
    </row>
    <row r="560" spans="1:7" x14ac:dyDescent="0.3">
      <c r="A560">
        <f t="shared" si="8"/>
        <v>279</v>
      </c>
      <c r="B560">
        <v>434417.08046642289</v>
      </c>
      <c r="C560">
        <v>434222.5</v>
      </c>
      <c r="D560">
        <v>20.754457702597129</v>
      </c>
      <c r="E560">
        <v>513.0823974609375</v>
      </c>
      <c r="F560">
        <v>233343.57590054811</v>
      </c>
      <c r="G560">
        <v>234346.421875</v>
      </c>
    </row>
    <row r="561" spans="1:7" x14ac:dyDescent="0.3">
      <c r="A561">
        <f t="shared" si="8"/>
        <v>279.5</v>
      </c>
      <c r="B561">
        <v>434471.57955763693</v>
      </c>
      <c r="C561">
        <v>434281.09375</v>
      </c>
      <c r="D561">
        <v>20.466872434892231</v>
      </c>
      <c r="E561">
        <v>511.234619140625</v>
      </c>
      <c r="F561">
        <v>233238.8730906102</v>
      </c>
      <c r="G561">
        <v>234231.609375</v>
      </c>
    </row>
    <row r="562" spans="1:7" x14ac:dyDescent="0.3">
      <c r="A562">
        <f t="shared" si="8"/>
        <v>280</v>
      </c>
      <c r="B562">
        <v>434526.05414294882</v>
      </c>
      <c r="C562">
        <v>434339.75</v>
      </c>
      <c r="D562">
        <v>20.183272225859099</v>
      </c>
      <c r="E562">
        <v>509.40325927734381</v>
      </c>
      <c r="F562">
        <v>233134.21353176711</v>
      </c>
      <c r="G562">
        <v>234116.8125</v>
      </c>
    </row>
    <row r="563" spans="1:7" x14ac:dyDescent="0.3">
      <c r="A563">
        <f t="shared" si="8"/>
        <v>280.5</v>
      </c>
      <c r="B563">
        <v>434580.50423320307</v>
      </c>
      <c r="C563">
        <v>434398.40625</v>
      </c>
      <c r="D563">
        <v>19.90360185299869</v>
      </c>
      <c r="E563">
        <v>507.58010864257813</v>
      </c>
      <c r="F563">
        <v>233029.5972579729</v>
      </c>
      <c r="G563">
        <v>234001.875</v>
      </c>
    </row>
    <row r="564" spans="1:7" x14ac:dyDescent="0.3">
      <c r="A564">
        <f t="shared" si="8"/>
        <v>281</v>
      </c>
      <c r="B564">
        <v>434634.92983924173</v>
      </c>
      <c r="C564">
        <v>434457.09375</v>
      </c>
      <c r="D564">
        <v>19.627806859075619</v>
      </c>
      <c r="E564">
        <v>505.76144409179688</v>
      </c>
      <c r="F564">
        <v>232925.02430242611</v>
      </c>
      <c r="G564">
        <v>233886.96875</v>
      </c>
    </row>
    <row r="565" spans="1:7" x14ac:dyDescent="0.3">
      <c r="A565">
        <f t="shared" si="8"/>
        <v>281.5</v>
      </c>
      <c r="B565">
        <v>434689.33097190398</v>
      </c>
      <c r="C565">
        <v>434515.84375</v>
      </c>
      <c r="D565">
        <v>19.355833541512851</v>
      </c>
      <c r="E565">
        <v>503.94570922851563</v>
      </c>
      <c r="F565">
        <v>232820.49469758061</v>
      </c>
      <c r="G565">
        <v>233771.96875</v>
      </c>
    </row>
    <row r="566" spans="1:7" x14ac:dyDescent="0.3">
      <c r="A566">
        <f t="shared" si="8"/>
        <v>282</v>
      </c>
      <c r="B566">
        <v>434743.70764202718</v>
      </c>
      <c r="C566">
        <v>434574.59375</v>
      </c>
      <c r="D566">
        <v>19.087628941933509</v>
      </c>
      <c r="E566">
        <v>502.13970947265619</v>
      </c>
      <c r="F566">
        <v>232716.00847515551</v>
      </c>
      <c r="G566">
        <v>233656.90625</v>
      </c>
    </row>
    <row r="567" spans="1:7" x14ac:dyDescent="0.3">
      <c r="A567">
        <f t="shared" si="8"/>
        <v>282.5</v>
      </c>
      <c r="B567">
        <v>434798.05986044591</v>
      </c>
      <c r="C567">
        <v>434633.4375</v>
      </c>
      <c r="D567">
        <v>18.823140835847511</v>
      </c>
      <c r="E567">
        <v>500.33963012695313</v>
      </c>
      <c r="F567">
        <v>232611.56566614631</v>
      </c>
      <c r="G567">
        <v>233541.75</v>
      </c>
    </row>
    <row r="568" spans="1:7" x14ac:dyDescent="0.3">
      <c r="A568">
        <f t="shared" si="8"/>
        <v>283</v>
      </c>
      <c r="B568">
        <v>434852.38763799198</v>
      </c>
      <c r="C568">
        <v>434692.25</v>
      </c>
      <c r="D568">
        <v>18.562317722481168</v>
      </c>
      <c r="E568">
        <v>498.54852294921881</v>
      </c>
      <c r="F568">
        <v>232507.16630083419</v>
      </c>
      <c r="G568">
        <v>233426.625</v>
      </c>
    </row>
    <row r="569" spans="1:7" x14ac:dyDescent="0.3">
      <c r="A569">
        <f t="shared" si="8"/>
        <v>283.5</v>
      </c>
      <c r="B569">
        <v>434906.69098549511</v>
      </c>
      <c r="C569">
        <v>434751.125</v>
      </c>
      <c r="D569">
        <v>18.305108814747818</v>
      </c>
      <c r="E569">
        <v>496.76858520507813</v>
      </c>
      <c r="F569">
        <v>232402.81040879671</v>
      </c>
      <c r="G569">
        <v>233311.375</v>
      </c>
    </row>
    <row r="570" spans="1:7" x14ac:dyDescent="0.3">
      <c r="A570">
        <f t="shared" si="8"/>
        <v>284</v>
      </c>
      <c r="B570">
        <v>434960.96991378203</v>
      </c>
      <c r="C570">
        <v>434810.03125</v>
      </c>
      <c r="D570">
        <v>18.051464029357291</v>
      </c>
      <c r="E570">
        <v>494.98565673828119</v>
      </c>
      <c r="F570">
        <v>232298.49801891719</v>
      </c>
      <c r="G570">
        <v>233196.125</v>
      </c>
    </row>
    <row r="571" spans="1:7" x14ac:dyDescent="0.3">
      <c r="A571">
        <f t="shared" si="8"/>
        <v>284.5</v>
      </c>
      <c r="B571">
        <v>435015.22443367698</v>
      </c>
      <c r="C571">
        <v>434868.90625</v>
      </c>
      <c r="D571">
        <v>17.801333977062601</v>
      </c>
      <c r="E571">
        <v>493.21688842773438</v>
      </c>
      <c r="F571">
        <v>232194.22915939501</v>
      </c>
      <c r="G571">
        <v>233080.8125</v>
      </c>
    </row>
    <row r="572" spans="1:7" x14ac:dyDescent="0.3">
      <c r="A572">
        <f t="shared" si="8"/>
        <v>285</v>
      </c>
      <c r="B572">
        <v>435069.45455600182</v>
      </c>
      <c r="C572">
        <v>434927.84375</v>
      </c>
      <c r="D572">
        <v>17.554669953041671</v>
      </c>
      <c r="E572">
        <v>491.45257568359381</v>
      </c>
      <c r="F572">
        <v>232090.0038577544</v>
      </c>
      <c r="G572">
        <v>232965.40625</v>
      </c>
    </row>
    <row r="573" spans="1:7" x14ac:dyDescent="0.3">
      <c r="A573">
        <f t="shared" si="8"/>
        <v>285.5</v>
      </c>
      <c r="B573">
        <v>435123.66029157519</v>
      </c>
      <c r="C573">
        <v>434986.84375</v>
      </c>
      <c r="D573">
        <v>17.311423927412498</v>
      </c>
      <c r="E573">
        <v>489.69796752929688</v>
      </c>
      <c r="F573">
        <v>231985.82214085481</v>
      </c>
      <c r="G573">
        <v>232850.015625</v>
      </c>
    </row>
    <row r="574" spans="1:7" x14ac:dyDescent="0.3">
      <c r="A574">
        <f t="shared" si="8"/>
        <v>286</v>
      </c>
      <c r="B574">
        <v>435177.84165121347</v>
      </c>
      <c r="C574">
        <v>435045.84375</v>
      </c>
      <c r="D574">
        <v>17.071548535879629</v>
      </c>
      <c r="E574">
        <v>487.95529174804688</v>
      </c>
      <c r="F574">
        <v>231881.6840348996</v>
      </c>
      <c r="G574">
        <v>232734.546875</v>
      </c>
    </row>
    <row r="575" spans="1:7" x14ac:dyDescent="0.3">
      <c r="A575">
        <f t="shared" si="8"/>
        <v>286.5</v>
      </c>
      <c r="B575">
        <v>435231.99864573032</v>
      </c>
      <c r="C575">
        <v>435104.875</v>
      </c>
      <c r="D575">
        <v>16.834997070510351</v>
      </c>
      <c r="E575">
        <v>486.20364379882813</v>
      </c>
      <c r="F575">
        <v>231777.58956544581</v>
      </c>
      <c r="G575">
        <v>232619.015625</v>
      </c>
    </row>
    <row r="576" spans="1:7" x14ac:dyDescent="0.3">
      <c r="A576">
        <f t="shared" si="8"/>
        <v>287</v>
      </c>
      <c r="B576">
        <v>435286.13128593628</v>
      </c>
      <c r="C576">
        <v>435163.90625</v>
      </c>
      <c r="D576">
        <v>16.601723470638682</v>
      </c>
      <c r="E576">
        <v>484.47549438476563</v>
      </c>
      <c r="F576">
        <v>231673.53875741249</v>
      </c>
      <c r="G576">
        <v>232503.53125</v>
      </c>
    </row>
    <row r="577" spans="1:7" x14ac:dyDescent="0.3">
      <c r="A577">
        <f t="shared" si="8"/>
        <v>287.5</v>
      </c>
      <c r="B577">
        <v>435340.23958263948</v>
      </c>
      <c r="C577">
        <v>435223.03125</v>
      </c>
      <c r="D577">
        <v>16.371682313895391</v>
      </c>
      <c r="E577">
        <v>482.7462158203125</v>
      </c>
      <c r="F577">
        <v>231569.53163509071</v>
      </c>
      <c r="G577">
        <v>232387.796875</v>
      </c>
    </row>
    <row r="578" spans="1:7" x14ac:dyDescent="0.3">
      <c r="A578">
        <f t="shared" si="8"/>
        <v>288</v>
      </c>
      <c r="B578">
        <v>435394.32354664488</v>
      </c>
      <c r="C578">
        <v>435282.125</v>
      </c>
      <c r="D578">
        <v>16.14482880736243</v>
      </c>
      <c r="E578">
        <v>481.02923583984381</v>
      </c>
      <c r="F578">
        <v>231465.5682221512</v>
      </c>
      <c r="G578">
        <v>232272.21875</v>
      </c>
    </row>
    <row r="579" spans="1:7" x14ac:dyDescent="0.3">
      <c r="A579">
        <f t="shared" si="8"/>
        <v>288.5</v>
      </c>
      <c r="B579">
        <v>435448.3831887549</v>
      </c>
      <c r="C579">
        <v>435341.25</v>
      </c>
      <c r="D579">
        <v>15.921118778849809</v>
      </c>
      <c r="E579">
        <v>479.30889892578119</v>
      </c>
      <c r="F579">
        <v>231361.64854165411</v>
      </c>
      <c r="G579">
        <v>232156.46875</v>
      </c>
    </row>
    <row r="580" spans="1:7" x14ac:dyDescent="0.3">
      <c r="A580">
        <f t="shared" si="8"/>
        <v>289</v>
      </c>
      <c r="B580">
        <v>435502.41851976892</v>
      </c>
      <c r="C580">
        <v>435400.40625</v>
      </c>
      <c r="D580">
        <v>15.700508668293489</v>
      </c>
      <c r="E580">
        <v>477.59823608398438</v>
      </c>
      <c r="F580">
        <v>231257.7726160569</v>
      </c>
      <c r="G580">
        <v>232040.796875</v>
      </c>
    </row>
    <row r="581" spans="1:7" x14ac:dyDescent="0.3">
      <c r="A581">
        <f t="shared" si="8"/>
        <v>289.5</v>
      </c>
      <c r="B581">
        <v>435556.42955048347</v>
      </c>
      <c r="C581">
        <v>435459.59375</v>
      </c>
      <c r="D581">
        <v>15.48295551927241</v>
      </c>
      <c r="E581">
        <v>475.90695190429688</v>
      </c>
      <c r="F581">
        <v>231153.94046722329</v>
      </c>
      <c r="G581">
        <v>231925</v>
      </c>
    </row>
    <row r="582" spans="1:7" x14ac:dyDescent="0.3">
      <c r="A582">
        <f t="shared" ref="A582:A645" si="9">A581+0.5</f>
        <v>290</v>
      </c>
      <c r="B582">
        <v>435610.41629169212</v>
      </c>
      <c r="C582">
        <v>435518.8125</v>
      </c>
      <c r="D582">
        <v>15.268416970643139</v>
      </c>
      <c r="E582">
        <v>474.20523071289063</v>
      </c>
      <c r="F582">
        <v>231050.15211643121</v>
      </c>
      <c r="G582">
        <v>231809.25</v>
      </c>
    </row>
    <row r="583" spans="1:7" x14ac:dyDescent="0.3">
      <c r="A583">
        <f t="shared" si="9"/>
        <v>290.5</v>
      </c>
      <c r="B583">
        <v>435664.37875418563</v>
      </c>
      <c r="C583">
        <v>435578</v>
      </c>
      <c r="D583">
        <v>15.056851248290361</v>
      </c>
      <c r="E583">
        <v>472.52288818359381</v>
      </c>
      <c r="F583">
        <v>230946.40758438141</v>
      </c>
      <c r="G583">
        <v>231693.421875</v>
      </c>
    </row>
    <row r="584" spans="1:7" x14ac:dyDescent="0.3">
      <c r="A584">
        <f t="shared" si="9"/>
        <v>291</v>
      </c>
      <c r="B584">
        <v>435718.31694875151</v>
      </c>
      <c r="C584">
        <v>435637.21875</v>
      </c>
      <c r="D584">
        <v>14.848217156991829</v>
      </c>
      <c r="E584">
        <v>470.83758544921881</v>
      </c>
      <c r="F584">
        <v>230842.70689120519</v>
      </c>
      <c r="G584">
        <v>231577.578125</v>
      </c>
    </row>
    <row r="585" spans="1:7" x14ac:dyDescent="0.3">
      <c r="A585">
        <f t="shared" si="9"/>
        <v>291.5</v>
      </c>
      <c r="B585">
        <v>435772.2308861746</v>
      </c>
      <c r="C585">
        <v>435696.53125</v>
      </c>
      <c r="D585">
        <v>14.642474072395929</v>
      </c>
      <c r="E585">
        <v>469.16268920898438</v>
      </c>
      <c r="F585">
        <v>230739.05005647309</v>
      </c>
      <c r="G585">
        <v>231461.5625</v>
      </c>
    </row>
    <row r="586" spans="1:7" x14ac:dyDescent="0.3">
      <c r="A586">
        <f t="shared" si="9"/>
        <v>292</v>
      </c>
      <c r="B586">
        <v>435826.12057723652</v>
      </c>
      <c r="C586">
        <v>435755.75</v>
      </c>
      <c r="D586">
        <v>14.4395819331105</v>
      </c>
      <c r="E586">
        <v>467.49151611328119</v>
      </c>
      <c r="F586">
        <v>230635.43709920181</v>
      </c>
      <c r="G586">
        <v>231345.703125</v>
      </c>
    </row>
    <row r="587" spans="1:7" x14ac:dyDescent="0.3">
      <c r="A587">
        <f t="shared" si="9"/>
        <v>292.5</v>
      </c>
      <c r="B587">
        <v>435879.98603271588</v>
      </c>
      <c r="C587">
        <v>435815.0625</v>
      </c>
      <c r="D587">
        <v>14.23950123290124</v>
      </c>
      <c r="E587">
        <v>465.83303833007813</v>
      </c>
      <c r="F587">
        <v>230531.86803786279</v>
      </c>
      <c r="G587">
        <v>231229.734375</v>
      </c>
    </row>
    <row r="588" spans="1:7" x14ac:dyDescent="0.3">
      <c r="A588">
        <f t="shared" si="9"/>
        <v>293</v>
      </c>
      <c r="B588">
        <v>435933.82726338838</v>
      </c>
      <c r="C588">
        <v>435874.40625</v>
      </c>
      <c r="D588">
        <v>14.04219301299832</v>
      </c>
      <c r="E588">
        <v>464.17898559570313</v>
      </c>
      <c r="F588">
        <v>230428.3428903899</v>
      </c>
      <c r="G588">
        <v>231113.71875</v>
      </c>
    </row>
    <row r="589" spans="1:7" x14ac:dyDescent="0.3">
      <c r="A589">
        <f t="shared" si="9"/>
        <v>293.5</v>
      </c>
      <c r="B589">
        <v>435987.64428002632</v>
      </c>
      <c r="C589">
        <v>435933.75</v>
      </c>
      <c r="D589">
        <v>13.84761885450949</v>
      </c>
      <c r="E589">
        <v>462.53018188476563</v>
      </c>
      <c r="F589">
        <v>230324.86167418619</v>
      </c>
      <c r="G589">
        <v>230997.765625</v>
      </c>
    </row>
    <row r="590" spans="1:7" x14ac:dyDescent="0.3">
      <c r="A590">
        <f t="shared" si="9"/>
        <v>294</v>
      </c>
      <c r="B590">
        <v>436041.437093399</v>
      </c>
      <c r="C590">
        <v>435993.125</v>
      </c>
      <c r="D590">
        <v>13.65574087093843</v>
      </c>
      <c r="E590">
        <v>460.8880615234375</v>
      </c>
      <c r="F590">
        <v>230221.42440613249</v>
      </c>
      <c r="G590">
        <v>230881.625</v>
      </c>
    </row>
    <row r="591" spans="1:7" x14ac:dyDescent="0.3">
      <c r="A591">
        <f t="shared" si="9"/>
        <v>294.5</v>
      </c>
      <c r="B591">
        <v>436095.2057142728</v>
      </c>
      <c r="C591">
        <v>436052.5</v>
      </c>
      <c r="D591">
        <v>13.46652170080675</v>
      </c>
      <c r="E591">
        <v>459.25640869140619</v>
      </c>
      <c r="F591">
        <v>230118.03110259399</v>
      </c>
      <c r="G591">
        <v>230765.578125</v>
      </c>
    </row>
    <row r="592" spans="1:7" x14ac:dyDescent="0.3">
      <c r="A592">
        <f t="shared" si="9"/>
        <v>295</v>
      </c>
      <c r="B592">
        <v>436148.95015341073</v>
      </c>
      <c r="C592">
        <v>436111.875</v>
      </c>
      <c r="D592">
        <v>13.27992450037822</v>
      </c>
      <c r="E592">
        <v>457.62396240234381</v>
      </c>
      <c r="F592">
        <v>230014.68177942769</v>
      </c>
      <c r="G592">
        <v>230649.484375</v>
      </c>
    </row>
    <row r="593" spans="1:7" x14ac:dyDescent="0.3">
      <c r="A593">
        <f t="shared" si="9"/>
        <v>295.5</v>
      </c>
      <c r="B593">
        <v>436202.67042157258</v>
      </c>
      <c r="C593">
        <v>436171.25</v>
      </c>
      <c r="D593">
        <v>13.0959129364839</v>
      </c>
      <c r="E593">
        <v>456.00384521484381</v>
      </c>
      <c r="F593">
        <v>229911.37645198981</v>
      </c>
      <c r="G593">
        <v>230533.40625</v>
      </c>
    </row>
    <row r="594" spans="1:7" x14ac:dyDescent="0.3">
      <c r="A594">
        <f t="shared" si="9"/>
        <v>296</v>
      </c>
      <c r="B594">
        <v>436256.36652951519</v>
      </c>
      <c r="C594">
        <v>436230.6875</v>
      </c>
      <c r="D594">
        <v>12.91445117944658</v>
      </c>
      <c r="E594">
        <v>454.38632202148438</v>
      </c>
      <c r="F594">
        <v>229808.11513514261</v>
      </c>
      <c r="G594">
        <v>230417.21875</v>
      </c>
    </row>
    <row r="595" spans="1:7" x14ac:dyDescent="0.3">
      <c r="A595">
        <f t="shared" si="9"/>
        <v>296.5</v>
      </c>
      <c r="B595">
        <v>436310.03848799178</v>
      </c>
      <c r="C595">
        <v>436290.15625</v>
      </c>
      <c r="D595">
        <v>12.73550389610344</v>
      </c>
      <c r="E595">
        <v>452.78073120117188</v>
      </c>
      <c r="F595">
        <v>229704.89784326119</v>
      </c>
      <c r="G595">
        <v>230300.984375</v>
      </c>
    </row>
    <row r="596" spans="1:7" x14ac:dyDescent="0.3">
      <c r="A596">
        <f t="shared" si="9"/>
        <v>297</v>
      </c>
      <c r="B596">
        <v>436363.6863077528</v>
      </c>
      <c r="C596">
        <v>436349.5625</v>
      </c>
      <c r="D596">
        <v>12.559036242925229</v>
      </c>
      <c r="E596">
        <v>451.17364501953119</v>
      </c>
      <c r="F596">
        <v>229601.72459024109</v>
      </c>
      <c r="G596">
        <v>230184.890625</v>
      </c>
    </row>
    <row r="597" spans="1:7" x14ac:dyDescent="0.3">
      <c r="A597">
        <f t="shared" si="9"/>
        <v>297.5</v>
      </c>
      <c r="B597">
        <v>436417.30999954499</v>
      </c>
      <c r="C597">
        <v>436409</v>
      </c>
      <c r="D597">
        <v>12.38501385923098</v>
      </c>
      <c r="E597">
        <v>449.58145141601563</v>
      </c>
      <c r="F597">
        <v>229498.59538950419</v>
      </c>
      <c r="G597">
        <v>230068.6875</v>
      </c>
    </row>
    <row r="598" spans="1:7" x14ac:dyDescent="0.3">
      <c r="A598">
        <f t="shared" si="9"/>
        <v>298</v>
      </c>
      <c r="B598">
        <v>436470.90957411221</v>
      </c>
      <c r="C598">
        <v>436468.5</v>
      </c>
      <c r="D598">
        <v>12.21340286049657</v>
      </c>
      <c r="E598">
        <v>447.99371337890619</v>
      </c>
      <c r="F598">
        <v>229395.51025400599</v>
      </c>
      <c r="G598">
        <v>229952.484375</v>
      </c>
    </row>
    <row r="599" spans="1:7" x14ac:dyDescent="0.3">
      <c r="A599">
        <f t="shared" si="9"/>
        <v>298.5</v>
      </c>
      <c r="B599">
        <v>436524.48504219472</v>
      </c>
      <c r="C599">
        <v>436527.96875</v>
      </c>
      <c r="D599">
        <v>12.044169831756211</v>
      </c>
      <c r="E599">
        <v>446.40823364257813</v>
      </c>
      <c r="F599">
        <v>229292.4691962419</v>
      </c>
      <c r="G599">
        <v>229836.1875</v>
      </c>
    </row>
    <row r="600" spans="1:7" x14ac:dyDescent="0.3">
      <c r="A600">
        <f t="shared" si="9"/>
        <v>299</v>
      </c>
      <c r="B600">
        <v>436578.03641452937</v>
      </c>
      <c r="C600">
        <v>436587.46875</v>
      </c>
      <c r="D600">
        <v>11.87728182109524</v>
      </c>
      <c r="E600">
        <v>444.82498168945313</v>
      </c>
      <c r="F600">
        <v>229189.47222825381</v>
      </c>
      <c r="G600">
        <v>229720.03125</v>
      </c>
    </row>
    <row r="601" spans="1:7" x14ac:dyDescent="0.3">
      <c r="A601">
        <f t="shared" si="9"/>
        <v>299.5</v>
      </c>
      <c r="B601">
        <v>436631.56370185019</v>
      </c>
      <c r="C601">
        <v>436647.03125</v>
      </c>
      <c r="D601">
        <v>11.712706333233109</v>
      </c>
      <c r="E601">
        <v>443.25814819335938</v>
      </c>
      <c r="F601">
        <v>229086.5193616366</v>
      </c>
      <c r="G601">
        <v>229603.71875</v>
      </c>
    </row>
    <row r="602" spans="1:7" x14ac:dyDescent="0.3">
      <c r="A602">
        <f t="shared" si="9"/>
        <v>300</v>
      </c>
      <c r="B602">
        <v>436685.0669148874</v>
      </c>
      <c r="C602">
        <v>436706.53125</v>
      </c>
      <c r="D602">
        <v>11.550411323195419</v>
      </c>
      <c r="E602">
        <v>441.68829345703119</v>
      </c>
      <c r="F602">
        <v>228983.61060754451</v>
      </c>
      <c r="G602">
        <v>229487.421875</v>
      </c>
    </row>
    <row r="603" spans="1:7" x14ac:dyDescent="0.3">
      <c r="A603">
        <f t="shared" si="9"/>
        <v>300.5</v>
      </c>
      <c r="B603">
        <v>436738.54606436793</v>
      </c>
      <c r="C603">
        <v>436766.03125</v>
      </c>
      <c r="D603">
        <v>11.390365190073471</v>
      </c>
      <c r="E603">
        <v>440.13113403320313</v>
      </c>
      <c r="F603">
        <v>228880.7459766969</v>
      </c>
      <c r="G603">
        <v>229371.15625</v>
      </c>
    </row>
    <row r="604" spans="1:7" x14ac:dyDescent="0.3">
      <c r="A604">
        <f t="shared" si="9"/>
        <v>301</v>
      </c>
      <c r="B604">
        <v>436792.00116101519</v>
      </c>
      <c r="C604">
        <v>436825.5625</v>
      </c>
      <c r="D604">
        <v>11.23253677087045</v>
      </c>
      <c r="E604">
        <v>438.58364868164063</v>
      </c>
      <c r="F604">
        <v>228777.9254793851</v>
      </c>
      <c r="G604">
        <v>229254.90625</v>
      </c>
    </row>
    <row r="605" spans="1:7" x14ac:dyDescent="0.3">
      <c r="A605">
        <f t="shared" si="9"/>
        <v>301.5</v>
      </c>
      <c r="B605">
        <v>436845.43221554958</v>
      </c>
      <c r="C605">
        <v>436885.125</v>
      </c>
      <c r="D605">
        <v>11.076895334432839</v>
      </c>
      <c r="E605">
        <v>437.03094482421881</v>
      </c>
      <c r="F605">
        <v>228675.149125478</v>
      </c>
      <c r="G605">
        <v>229138.625</v>
      </c>
    </row>
    <row r="606" spans="1:7" x14ac:dyDescent="0.3">
      <c r="A606">
        <f t="shared" si="9"/>
        <v>302</v>
      </c>
      <c r="B606">
        <v>436898.83923868771</v>
      </c>
      <c r="C606">
        <v>436944.6875</v>
      </c>
      <c r="D606">
        <v>10.92341057546591</v>
      </c>
      <c r="E606">
        <v>435.49017333984381</v>
      </c>
      <c r="F606">
        <v>228572.41692442811</v>
      </c>
      <c r="G606">
        <v>229022.3125</v>
      </c>
    </row>
    <row r="607" spans="1:7" x14ac:dyDescent="0.3">
      <c r="A607">
        <f t="shared" si="9"/>
        <v>302.5</v>
      </c>
      <c r="B607">
        <v>436952.22224114271</v>
      </c>
      <c r="C607">
        <v>437004.21875</v>
      </c>
      <c r="D607">
        <v>10.77205260863216</v>
      </c>
      <c r="E607">
        <v>433.95309448242188</v>
      </c>
      <c r="F607">
        <v>228469.72888527761</v>
      </c>
      <c r="G607">
        <v>228905.921875</v>
      </c>
    </row>
    <row r="608" spans="1:7" x14ac:dyDescent="0.3">
      <c r="A608">
        <f t="shared" si="9"/>
        <v>303</v>
      </c>
      <c r="B608">
        <v>437005.58123362449</v>
      </c>
      <c r="C608">
        <v>437063.78125</v>
      </c>
      <c r="D608">
        <v>10.622791962731579</v>
      </c>
      <c r="E608">
        <v>432.42276000976563</v>
      </c>
      <c r="F608">
        <v>228367.085016664</v>
      </c>
      <c r="G608">
        <v>228789.734375</v>
      </c>
    </row>
    <row r="609" spans="1:7" x14ac:dyDescent="0.3">
      <c r="A609">
        <f t="shared" si="9"/>
        <v>303.5</v>
      </c>
      <c r="B609">
        <v>437058.9162268393</v>
      </c>
      <c r="C609">
        <v>437123.375</v>
      </c>
      <c r="D609">
        <v>10.475599574962519</v>
      </c>
      <c r="E609">
        <v>430.90060424804688</v>
      </c>
      <c r="F609">
        <v>228264.48532682579</v>
      </c>
      <c r="G609">
        <v>228673.3125</v>
      </c>
    </row>
    <row r="610" spans="1:7" x14ac:dyDescent="0.3">
      <c r="A610">
        <f t="shared" si="9"/>
        <v>304</v>
      </c>
      <c r="B610">
        <v>437112.22723149002</v>
      </c>
      <c r="C610">
        <v>437182.96875</v>
      </c>
      <c r="D610">
        <v>10.330446785262129</v>
      </c>
      <c r="E610">
        <v>429.38812255859381</v>
      </c>
      <c r="F610">
        <v>228161.9298236084</v>
      </c>
      <c r="G610">
        <v>228556.96875</v>
      </c>
    </row>
    <row r="611" spans="1:7" x14ac:dyDescent="0.3">
      <c r="A611">
        <f t="shared" si="9"/>
        <v>304.5</v>
      </c>
      <c r="B611">
        <v>437165.5142582758</v>
      </c>
      <c r="C611">
        <v>437242.5625</v>
      </c>
      <c r="D611">
        <v>10.187305330725181</v>
      </c>
      <c r="E611">
        <v>427.87716674804688</v>
      </c>
      <c r="F611">
        <v>228059.41851446949</v>
      </c>
      <c r="G611">
        <v>228440.640625</v>
      </c>
    </row>
    <row r="612" spans="1:7" x14ac:dyDescent="0.3">
      <c r="A612">
        <f t="shared" si="9"/>
        <v>305</v>
      </c>
      <c r="B612">
        <v>437218.77731789253</v>
      </c>
      <c r="C612">
        <v>437302.125</v>
      </c>
      <c r="D612">
        <v>10.046147340100299</v>
      </c>
      <c r="E612">
        <v>426.36767578125</v>
      </c>
      <c r="F612">
        <v>227956.95140648459</v>
      </c>
      <c r="G612">
        <v>228324.328125</v>
      </c>
    </row>
    <row r="613" spans="1:7" x14ac:dyDescent="0.3">
      <c r="A613">
        <f t="shared" si="9"/>
        <v>305.5</v>
      </c>
      <c r="B613">
        <v>437272.01642103231</v>
      </c>
      <c r="C613">
        <v>437361.71875</v>
      </c>
      <c r="D613">
        <v>9.9069453283624505</v>
      </c>
      <c r="E613">
        <v>424.8701171875</v>
      </c>
      <c r="F613">
        <v>227854.52850635239</v>
      </c>
      <c r="G613">
        <v>228208.015625</v>
      </c>
    </row>
    <row r="614" spans="1:7" x14ac:dyDescent="0.3">
      <c r="A614">
        <f t="shared" si="9"/>
        <v>306</v>
      </c>
      <c r="B614">
        <v>437325.23157838371</v>
      </c>
      <c r="C614">
        <v>437421.34375</v>
      </c>
      <c r="D614">
        <v>9.7696721913605789</v>
      </c>
      <c r="E614">
        <v>423.37252807617188</v>
      </c>
      <c r="F614">
        <v>227752.1498204004</v>
      </c>
      <c r="G614">
        <v>228091.703125</v>
      </c>
    </row>
    <row r="615" spans="1:7" x14ac:dyDescent="0.3">
      <c r="A615">
        <f t="shared" si="9"/>
        <v>306.5</v>
      </c>
      <c r="B615">
        <v>437378.4228006319</v>
      </c>
      <c r="C615">
        <v>437480.90625</v>
      </c>
      <c r="D615">
        <v>9.6343012005395305</v>
      </c>
      <c r="E615">
        <v>421.88836669921881</v>
      </c>
      <c r="F615">
        <v>227649.81535458969</v>
      </c>
      <c r="G615">
        <v>227975.390625</v>
      </c>
    </row>
    <row r="616" spans="1:7" x14ac:dyDescent="0.3">
      <c r="A616">
        <f t="shared" si="9"/>
        <v>307</v>
      </c>
      <c r="B616">
        <v>437431.59009845828</v>
      </c>
      <c r="C616">
        <v>437540.5</v>
      </c>
      <c r="D616">
        <v>9.5008059977350374</v>
      </c>
      <c r="E616">
        <v>420.407958984375</v>
      </c>
      <c r="F616">
        <v>227547.52511452069</v>
      </c>
      <c r="G616">
        <v>227859.0625</v>
      </c>
    </row>
    <row r="617" spans="1:7" x14ac:dyDescent="0.3">
      <c r="A617">
        <f t="shared" si="9"/>
        <v>307.5</v>
      </c>
      <c r="B617">
        <v>437484.7334825407</v>
      </c>
      <c r="C617">
        <v>437600.125</v>
      </c>
      <c r="D617">
        <v>9.3691605900408739</v>
      </c>
      <c r="E617">
        <v>418.92974853515619</v>
      </c>
      <c r="F617">
        <v>227445.27910543789</v>
      </c>
      <c r="G617">
        <v>227742.6875</v>
      </c>
    </row>
    <row r="618" spans="1:7" x14ac:dyDescent="0.3">
      <c r="A618">
        <f t="shared" si="9"/>
        <v>308</v>
      </c>
      <c r="B618">
        <v>437537.85296355328</v>
      </c>
      <c r="C618">
        <v>437659.75</v>
      </c>
      <c r="D618">
        <v>9.2393393447471279</v>
      </c>
      <c r="E618">
        <v>417.458251953125</v>
      </c>
      <c r="F618">
        <v>227343.077332235</v>
      </c>
      <c r="G618">
        <v>227626.421875</v>
      </c>
    </row>
    <row r="619" spans="1:7" x14ac:dyDescent="0.3">
      <c r="A619">
        <f t="shared" si="9"/>
        <v>308.5</v>
      </c>
      <c r="B619">
        <v>437590.94855216681</v>
      </c>
      <c r="C619">
        <v>437719.34375</v>
      </c>
      <c r="D619">
        <v>9.111316984348635</v>
      </c>
      <c r="E619">
        <v>415.9971923828125</v>
      </c>
      <c r="F619">
        <v>227240.91979946001</v>
      </c>
      <c r="G619">
        <v>227510.15625</v>
      </c>
    </row>
    <row r="620" spans="1:7" x14ac:dyDescent="0.3">
      <c r="A620">
        <f t="shared" si="9"/>
        <v>309</v>
      </c>
      <c r="B620">
        <v>437644.02025904792</v>
      </c>
      <c r="C620">
        <v>437778.96875</v>
      </c>
      <c r="D620">
        <v>8.9850685816225777</v>
      </c>
      <c r="E620">
        <v>414.53616333007813</v>
      </c>
      <c r="F620">
        <v>227138.80651132</v>
      </c>
      <c r="G620">
        <v>227393.796875</v>
      </c>
    </row>
    <row r="621" spans="1:7" x14ac:dyDescent="0.3">
      <c r="A621">
        <f t="shared" si="9"/>
        <v>309.5</v>
      </c>
      <c r="B621">
        <v>437697.06809485989</v>
      </c>
      <c r="C621">
        <v>437838.53125</v>
      </c>
      <c r="D621">
        <v>8.8605695547743011</v>
      </c>
      <c r="E621">
        <v>413.08551025390619</v>
      </c>
      <c r="F621">
        <v>227036.73747168621</v>
      </c>
      <c r="G621">
        <v>227277.5625</v>
      </c>
    </row>
    <row r="622" spans="1:7" x14ac:dyDescent="0.3">
      <c r="A622">
        <f t="shared" si="9"/>
        <v>310</v>
      </c>
      <c r="B622">
        <v>437750.09207026247</v>
      </c>
      <c r="C622">
        <v>437898.15625</v>
      </c>
      <c r="D622">
        <v>8.7377956626504041</v>
      </c>
      <c r="E622">
        <v>411.63711547851563</v>
      </c>
      <c r="F622">
        <v>226934.7126840986</v>
      </c>
      <c r="G622">
        <v>227161.203125</v>
      </c>
    </row>
    <row r="623" spans="1:7" x14ac:dyDescent="0.3">
      <c r="A623">
        <f t="shared" si="9"/>
        <v>310.5</v>
      </c>
      <c r="B623">
        <v>437803.09219591139</v>
      </c>
      <c r="C623">
        <v>437957.75</v>
      </c>
      <c r="D623">
        <v>8.6167230000181672</v>
      </c>
      <c r="E623">
        <v>410.1954345703125</v>
      </c>
      <c r="F623">
        <v>226832.73215177059</v>
      </c>
      <c r="G623">
        <v>227045</v>
      </c>
    </row>
    <row r="624" spans="1:7" x14ac:dyDescent="0.3">
      <c r="A624">
        <f t="shared" si="9"/>
        <v>311</v>
      </c>
      <c r="B624">
        <v>437856.06848245888</v>
      </c>
      <c r="C624">
        <v>438017.34375</v>
      </c>
      <c r="D624">
        <v>8.4973279929103978</v>
      </c>
      <c r="E624">
        <v>408.75820922851563</v>
      </c>
      <c r="F624">
        <v>226730.7958775936</v>
      </c>
      <c r="G624">
        <v>226928.78125</v>
      </c>
    </row>
    <row r="625" spans="1:7" x14ac:dyDescent="0.3">
      <c r="A625">
        <f t="shared" si="9"/>
        <v>311.5</v>
      </c>
      <c r="B625">
        <v>437909.02094055322</v>
      </c>
      <c r="C625">
        <v>438077</v>
      </c>
      <c r="D625">
        <v>8.3795873940347931</v>
      </c>
      <c r="E625">
        <v>407.3306884765625</v>
      </c>
      <c r="F625">
        <v>226628.90386414211</v>
      </c>
      <c r="G625">
        <v>226812.515625</v>
      </c>
    </row>
    <row r="626" spans="1:7" x14ac:dyDescent="0.3">
      <c r="A626">
        <f t="shared" si="9"/>
        <v>312</v>
      </c>
      <c r="B626">
        <v>437961.94958083919</v>
      </c>
      <c r="C626">
        <v>438136.59375</v>
      </c>
      <c r="D626">
        <v>8.2634782782469181</v>
      </c>
      <c r="E626">
        <v>405.90762329101563</v>
      </c>
      <c r="F626">
        <v>226527.05611367771</v>
      </c>
      <c r="G626">
        <v>226696.234375</v>
      </c>
    </row>
    <row r="627" spans="1:7" x14ac:dyDescent="0.3">
      <c r="A627">
        <f t="shared" si="9"/>
        <v>312.5</v>
      </c>
      <c r="B627">
        <v>438014.85441395768</v>
      </c>
      <c r="C627">
        <v>438196.15625</v>
      </c>
      <c r="D627">
        <v>8.148978038085918</v>
      </c>
      <c r="E627">
        <v>404.48904418945313</v>
      </c>
      <c r="F627">
        <v>226425.25262815339</v>
      </c>
      <c r="G627">
        <v>226580.09375</v>
      </c>
    </row>
    <row r="628" spans="1:7" x14ac:dyDescent="0.3">
      <c r="A628">
        <f t="shared" si="9"/>
        <v>313</v>
      </c>
      <c r="B628">
        <v>438067.73545054602</v>
      </c>
      <c r="C628">
        <v>438255.75</v>
      </c>
      <c r="D628">
        <v>8.0360643793721032</v>
      </c>
      <c r="E628">
        <v>403.0697021484375</v>
      </c>
      <c r="F628">
        <v>226323.49340921879</v>
      </c>
      <c r="G628">
        <v>226463.875</v>
      </c>
    </row>
    <row r="629" spans="1:7" x14ac:dyDescent="0.3">
      <c r="A629">
        <f t="shared" si="9"/>
        <v>313.5</v>
      </c>
      <c r="B629">
        <v>438120.59270123742</v>
      </c>
      <c r="C629">
        <v>438315.34375</v>
      </c>
      <c r="D629">
        <v>7.9247153168655418</v>
      </c>
      <c r="E629">
        <v>401.66229248046881</v>
      </c>
      <c r="F629">
        <v>226221.77845822371</v>
      </c>
      <c r="G629">
        <v>226347.703125</v>
      </c>
    </row>
    <row r="630" spans="1:7" x14ac:dyDescent="0.3">
      <c r="A630">
        <f t="shared" si="9"/>
        <v>314</v>
      </c>
      <c r="B630">
        <v>438173.42617666163</v>
      </c>
      <c r="C630">
        <v>438374.84375</v>
      </c>
      <c r="D630">
        <v>7.8149091699848201</v>
      </c>
      <c r="E630">
        <v>400.26010131835938</v>
      </c>
      <c r="F630">
        <v>226120.10777622261</v>
      </c>
      <c r="G630">
        <v>226231.5625</v>
      </c>
    </row>
    <row r="631" spans="1:7" x14ac:dyDescent="0.3">
      <c r="A631">
        <f t="shared" si="9"/>
        <v>314.5</v>
      </c>
      <c r="B631">
        <v>438226.23588744429</v>
      </c>
      <c r="C631">
        <v>438434.46875</v>
      </c>
      <c r="D631">
        <v>7.7066245585851272</v>
      </c>
      <c r="E631">
        <v>398.86160278320313</v>
      </c>
      <c r="F631">
        <v>226018.48136397911</v>
      </c>
      <c r="G631">
        <v>226115.4375</v>
      </c>
    </row>
    <row r="632" spans="1:7" x14ac:dyDescent="0.3">
      <c r="A632">
        <f t="shared" si="9"/>
        <v>315</v>
      </c>
      <c r="B632">
        <v>438279.02184420748</v>
      </c>
      <c r="C632">
        <v>438494</v>
      </c>
      <c r="D632">
        <v>7.5998403987948544</v>
      </c>
      <c r="E632">
        <v>397.4691162109375</v>
      </c>
      <c r="F632">
        <v>225916.89922196951</v>
      </c>
      <c r="G632">
        <v>225999.359375</v>
      </c>
    </row>
    <row r="633" spans="1:7" x14ac:dyDescent="0.3">
      <c r="A633">
        <f t="shared" si="9"/>
        <v>315.5</v>
      </c>
      <c r="B633">
        <v>438331.78405756957</v>
      </c>
      <c r="C633">
        <v>438553.5625</v>
      </c>
      <c r="D633">
        <v>7.4945358989098878</v>
      </c>
      <c r="E633">
        <v>396.08627319335938</v>
      </c>
      <c r="F633">
        <v>225815.36135038789</v>
      </c>
      <c r="G633">
        <v>225883.1875</v>
      </c>
    </row>
    <row r="634" spans="1:7" x14ac:dyDescent="0.3">
      <c r="A634">
        <f t="shared" si="9"/>
        <v>316</v>
      </c>
      <c r="B634">
        <v>438384.52253814472</v>
      </c>
      <c r="C634">
        <v>438613.125</v>
      </c>
      <c r="D634">
        <v>7.3906905553448023</v>
      </c>
      <c r="E634">
        <v>394.70346069335938</v>
      </c>
      <c r="F634">
        <v>225713.86774914901</v>
      </c>
      <c r="G634">
        <v>225767.15625</v>
      </c>
    </row>
    <row r="635" spans="1:7" x14ac:dyDescent="0.3">
      <c r="A635">
        <f t="shared" si="9"/>
        <v>316.5</v>
      </c>
      <c r="B635">
        <v>438437.23729654338</v>
      </c>
      <c r="C635">
        <v>438672.65625</v>
      </c>
      <c r="D635">
        <v>7.2882841486401642</v>
      </c>
      <c r="E635">
        <v>393.33255004882813</v>
      </c>
      <c r="F635">
        <v>225612.4184178932</v>
      </c>
      <c r="G635">
        <v>225651.15625</v>
      </c>
    </row>
    <row r="636" spans="1:7" x14ac:dyDescent="0.3">
      <c r="A636">
        <f t="shared" si="9"/>
        <v>317</v>
      </c>
      <c r="B636">
        <v>438489.9283433723</v>
      </c>
      <c r="C636">
        <v>438732.21875</v>
      </c>
      <c r="D636">
        <v>7.1872967395251646</v>
      </c>
      <c r="E636">
        <v>391.95791625976563</v>
      </c>
      <c r="F636">
        <v>225511.01335598991</v>
      </c>
      <c r="G636">
        <v>225535.078125</v>
      </c>
    </row>
    <row r="637" spans="1:7" x14ac:dyDescent="0.3">
      <c r="A637">
        <f t="shared" si="9"/>
        <v>317.5</v>
      </c>
      <c r="B637">
        <v>438542.59568923432</v>
      </c>
      <c r="C637">
        <v>438791.75</v>
      </c>
      <c r="D637">
        <v>7.0877086650348176</v>
      </c>
      <c r="E637">
        <v>390.59445190429688</v>
      </c>
      <c r="F637">
        <v>225409.65256254151</v>
      </c>
      <c r="G637">
        <v>225419.078125</v>
      </c>
    </row>
    <row r="638" spans="1:7" x14ac:dyDescent="0.3">
      <c r="A638">
        <f t="shared" si="9"/>
        <v>318</v>
      </c>
      <c r="B638">
        <v>438595.23934472812</v>
      </c>
      <c r="C638">
        <v>438851.21875</v>
      </c>
      <c r="D638">
        <v>6.9895005346809693</v>
      </c>
      <c r="E638">
        <v>389.23324584960938</v>
      </c>
      <c r="F638">
        <v>225308.3360363871</v>
      </c>
      <c r="G638">
        <v>225303.171875</v>
      </c>
    </row>
    <row r="639" spans="1:7" x14ac:dyDescent="0.3">
      <c r="A639">
        <f t="shared" si="9"/>
        <v>318.5</v>
      </c>
      <c r="B639">
        <v>438647.85932044889</v>
      </c>
      <c r="C639">
        <v>438910.75</v>
      </c>
      <c r="D639">
        <v>6.8926532266763694</v>
      </c>
      <c r="E639">
        <v>387.8831787109375</v>
      </c>
      <c r="F639">
        <v>225207.06377610689</v>
      </c>
      <c r="G639">
        <v>225187.203125</v>
      </c>
    </row>
    <row r="640" spans="1:7" x14ac:dyDescent="0.3">
      <c r="A640">
        <f t="shared" si="9"/>
        <v>319</v>
      </c>
      <c r="B640">
        <v>438700.45562698779</v>
      </c>
      <c r="C640">
        <v>438970.1875</v>
      </c>
      <c r="D640">
        <v>6.7971478842110686</v>
      </c>
      <c r="E640">
        <v>386.53985595703119</v>
      </c>
      <c r="F640">
        <v>225105.83578002491</v>
      </c>
      <c r="G640">
        <v>225071.390625</v>
      </c>
    </row>
    <row r="641" spans="1:7" x14ac:dyDescent="0.3">
      <c r="A641">
        <f t="shared" si="9"/>
        <v>319.5</v>
      </c>
      <c r="B641">
        <v>438753.02827493189</v>
      </c>
      <c r="C641">
        <v>439029.71875</v>
      </c>
      <c r="D641">
        <v>6.7029659117804217</v>
      </c>
      <c r="E641">
        <v>385.1912841796875</v>
      </c>
      <c r="F641">
        <v>225004.65204621351</v>
      </c>
      <c r="G641">
        <v>224955.46875</v>
      </c>
    </row>
    <row r="642" spans="1:7" x14ac:dyDescent="0.3">
      <c r="A642">
        <f t="shared" si="9"/>
        <v>320</v>
      </c>
      <c r="B642">
        <v>438805.57727486471</v>
      </c>
      <c r="C642">
        <v>439089.1875</v>
      </c>
      <c r="D642">
        <v>6.6100889715639743</v>
      </c>
      <c r="E642">
        <v>383.84609985351563</v>
      </c>
      <c r="F642">
        <v>224903.51257249649</v>
      </c>
      <c r="G642">
        <v>224839.671875</v>
      </c>
    </row>
    <row r="643" spans="1:7" x14ac:dyDescent="0.3">
      <c r="A643">
        <f t="shared" si="9"/>
        <v>320.5</v>
      </c>
      <c r="B643">
        <v>438858.10263736529</v>
      </c>
      <c r="C643">
        <v>439148.65625</v>
      </c>
      <c r="D643">
        <v>6.5184989798545372</v>
      </c>
      <c r="E643">
        <v>382.51690673828119</v>
      </c>
      <c r="F643">
        <v>224802.41735645299</v>
      </c>
      <c r="G643">
        <v>224723.8125</v>
      </c>
    </row>
    <row r="644" spans="1:7" x14ac:dyDescent="0.3">
      <c r="A644">
        <f t="shared" si="9"/>
        <v>321</v>
      </c>
      <c r="B644">
        <v>438910.60437300918</v>
      </c>
      <c r="C644">
        <v>439208.125</v>
      </c>
      <c r="D644">
        <v>6.4281781035367409</v>
      </c>
      <c r="E644">
        <v>381.1884765625</v>
      </c>
      <c r="F644">
        <v>224701.3663954208</v>
      </c>
      <c r="G644">
        <v>224608</v>
      </c>
    </row>
    <row r="645" spans="1:7" x14ac:dyDescent="0.3">
      <c r="A645">
        <f t="shared" si="9"/>
        <v>321.5</v>
      </c>
      <c r="B645">
        <v>438963.082492368</v>
      </c>
      <c r="C645">
        <v>439267.53125</v>
      </c>
      <c r="D645">
        <v>6.3391087566143964</v>
      </c>
      <c r="E645">
        <v>379.86972045898438</v>
      </c>
      <c r="F645">
        <v>224600.35968649981</v>
      </c>
      <c r="G645">
        <v>224492.328125</v>
      </c>
    </row>
    <row r="646" spans="1:7" x14ac:dyDescent="0.3">
      <c r="A646">
        <f t="shared" ref="A646:A709" si="10">A645+0.5</f>
        <v>322</v>
      </c>
      <c r="B646">
        <v>439015.53700600908</v>
      </c>
      <c r="C646">
        <v>439326.96875</v>
      </c>
      <c r="D646">
        <v>6.2512735967859747</v>
      </c>
      <c r="E646">
        <v>378.54574584960938</v>
      </c>
      <c r="F646">
        <v>224499.39722655571</v>
      </c>
      <c r="G646">
        <v>224376.578125</v>
      </c>
    </row>
    <row r="647" spans="1:7" x14ac:dyDescent="0.3">
      <c r="A647">
        <f t="shared" si="10"/>
        <v>322.5</v>
      </c>
      <c r="B647">
        <v>439067.96792449598</v>
      </c>
      <c r="C647">
        <v>439386.375</v>
      </c>
      <c r="D647">
        <v>6.1646555220675561</v>
      </c>
      <c r="E647">
        <v>377.23519897460938</v>
      </c>
      <c r="F647">
        <v>224398.47901222299</v>
      </c>
      <c r="G647">
        <v>224260.90625</v>
      </c>
    </row>
    <row r="648" spans="1:7" x14ac:dyDescent="0.3">
      <c r="A648">
        <f t="shared" si="10"/>
        <v>323</v>
      </c>
      <c r="B648">
        <v>439120.37525838852</v>
      </c>
      <c r="C648">
        <v>439445.78125</v>
      </c>
      <c r="D648">
        <v>6.0792376674625608</v>
      </c>
      <c r="E648">
        <v>375.9276123046875</v>
      </c>
      <c r="F648">
        <v>224297.60503990841</v>
      </c>
      <c r="G648">
        <v>224145.34375</v>
      </c>
    </row>
    <row r="649" spans="1:7" x14ac:dyDescent="0.3">
      <c r="A649">
        <f t="shared" si="10"/>
        <v>323.5</v>
      </c>
      <c r="B649">
        <v>439172.75901824201</v>
      </c>
      <c r="C649">
        <v>439505.15625</v>
      </c>
      <c r="D649">
        <v>5.9950034016776472</v>
      </c>
      <c r="E649">
        <v>374.62747192382813</v>
      </c>
      <c r="F649">
        <v>224196.77530579441</v>
      </c>
      <c r="G649">
        <v>224029.71875</v>
      </c>
    </row>
    <row r="650" spans="1:7" x14ac:dyDescent="0.3">
      <c r="A650">
        <f t="shared" si="10"/>
        <v>324</v>
      </c>
      <c r="B650">
        <v>439225.1192146081</v>
      </c>
      <c r="C650">
        <v>439564.46875</v>
      </c>
      <c r="D650">
        <v>5.9119363238841141</v>
      </c>
      <c r="E650">
        <v>373.33108520507813</v>
      </c>
      <c r="F650">
        <v>224095.9898058422</v>
      </c>
      <c r="G650">
        <v>223914.109375</v>
      </c>
    </row>
    <row r="651" spans="1:7" x14ac:dyDescent="0.3">
      <c r="A651">
        <f t="shared" si="10"/>
        <v>324.5</v>
      </c>
      <c r="B651">
        <v>439277.45585803449</v>
      </c>
      <c r="C651">
        <v>439623.8125</v>
      </c>
      <c r="D651">
        <v>5.8300202605241873</v>
      </c>
      <c r="E651">
        <v>372.03842163085938</v>
      </c>
      <c r="F651">
        <v>223995.2485357949</v>
      </c>
      <c r="G651">
        <v>223798.640625</v>
      </c>
    </row>
    <row r="652" spans="1:7" x14ac:dyDescent="0.3">
      <c r="A652">
        <f t="shared" si="10"/>
        <v>325</v>
      </c>
      <c r="B652">
        <v>439329.76895906468</v>
      </c>
      <c r="C652">
        <v>439683.15625</v>
      </c>
      <c r="D652">
        <v>5.749239262161562</v>
      </c>
      <c r="E652">
        <v>370.751708984375</v>
      </c>
      <c r="F652">
        <v>223894.5514911809</v>
      </c>
      <c r="G652">
        <v>223683.109375</v>
      </c>
    </row>
    <row r="653" spans="1:7" x14ac:dyDescent="0.3">
      <c r="A653">
        <f t="shared" si="10"/>
        <v>325.5</v>
      </c>
      <c r="B653">
        <v>439382.05852823838</v>
      </c>
      <c r="C653">
        <v>439742.46875</v>
      </c>
      <c r="D653">
        <v>5.6695776003755922</v>
      </c>
      <c r="E653">
        <v>369.46945190429688</v>
      </c>
      <c r="F653">
        <v>223793.89866731671</v>
      </c>
      <c r="G653">
        <v>223567.703125</v>
      </c>
    </row>
    <row r="654" spans="1:7" x14ac:dyDescent="0.3">
      <c r="A654">
        <f t="shared" si="10"/>
        <v>326</v>
      </c>
      <c r="B654">
        <v>439434.32457609108</v>
      </c>
      <c r="C654">
        <v>439801.78125</v>
      </c>
      <c r="D654">
        <v>5.5910197646985216</v>
      </c>
      <c r="E654">
        <v>368.1968994140625</v>
      </c>
      <c r="F654">
        <v>223693.2900593103</v>
      </c>
      <c r="G654">
        <v>223452.296875</v>
      </c>
    </row>
    <row r="655" spans="1:7" x14ac:dyDescent="0.3">
      <c r="A655">
        <f t="shared" si="10"/>
        <v>326.5</v>
      </c>
      <c r="B655">
        <v>439486.56711315422</v>
      </c>
      <c r="C655">
        <v>439861.03125</v>
      </c>
      <c r="D655">
        <v>5.5135504595951632</v>
      </c>
      <c r="E655">
        <v>366.92581176757813</v>
      </c>
      <c r="F655">
        <v>223592.72566206369</v>
      </c>
      <c r="G655">
        <v>223337.015625</v>
      </c>
    </row>
    <row r="656" spans="1:7" x14ac:dyDescent="0.3">
      <c r="A656">
        <f t="shared" si="10"/>
        <v>327</v>
      </c>
      <c r="B656">
        <v>439538.7861499553</v>
      </c>
      <c r="C656">
        <v>439920.3125</v>
      </c>
      <c r="D656">
        <v>5.4371546014844192</v>
      </c>
      <c r="E656">
        <v>365.65325927734381</v>
      </c>
      <c r="F656">
        <v>223492.20547027641</v>
      </c>
      <c r="G656">
        <v>223221.609375</v>
      </c>
    </row>
    <row r="657" spans="1:7" x14ac:dyDescent="0.3">
      <c r="A657">
        <f t="shared" si="10"/>
        <v>327.5</v>
      </c>
      <c r="B657">
        <v>439590.98169701768</v>
      </c>
      <c r="C657">
        <v>439979.53125</v>
      </c>
      <c r="D657">
        <v>5.3618173158020994</v>
      </c>
      <c r="E657">
        <v>364.39486694335938</v>
      </c>
      <c r="F657">
        <v>223391.72947844819</v>
      </c>
      <c r="G657">
        <v>223106.40625</v>
      </c>
    </row>
    <row r="658" spans="1:7" x14ac:dyDescent="0.3">
      <c r="A658">
        <f t="shared" si="10"/>
        <v>328</v>
      </c>
      <c r="B658">
        <v>439643.15376486088</v>
      </c>
      <c r="C658">
        <v>440038.71875</v>
      </c>
      <c r="D658">
        <v>5.2875239341044242</v>
      </c>
      <c r="E658">
        <v>363.14016723632813</v>
      </c>
      <c r="F658">
        <v>223291.29768088169</v>
      </c>
      <c r="G658">
        <v>222991.203125</v>
      </c>
    </row>
    <row r="659" spans="1:7" x14ac:dyDescent="0.3">
      <c r="A659">
        <f t="shared" si="10"/>
        <v>328.5</v>
      </c>
      <c r="B659">
        <v>439695.30236400018</v>
      </c>
      <c r="C659">
        <v>440097.90625</v>
      </c>
      <c r="D659">
        <v>5.2142599912116827</v>
      </c>
      <c r="E659">
        <v>361.88699340820313</v>
      </c>
      <c r="F659">
        <v>223190.91007168579</v>
      </c>
      <c r="G659">
        <v>222876.109375</v>
      </c>
    </row>
    <row r="660" spans="1:7" x14ac:dyDescent="0.3">
      <c r="A660">
        <f t="shared" si="10"/>
        <v>329</v>
      </c>
      <c r="B660">
        <v>439747.42750494671</v>
      </c>
      <c r="C660">
        <v>440157.15625</v>
      </c>
      <c r="D660">
        <v>5.1420112223914591</v>
      </c>
      <c r="E660">
        <v>360.63677978515619</v>
      </c>
      <c r="F660">
        <v>223090.56664477781</v>
      </c>
      <c r="G660">
        <v>222760.875</v>
      </c>
    </row>
    <row r="661" spans="1:7" x14ac:dyDescent="0.3">
      <c r="A661">
        <f t="shared" si="10"/>
        <v>329.5</v>
      </c>
      <c r="B661">
        <v>439799.52919820749</v>
      </c>
      <c r="C661">
        <v>440216.28125</v>
      </c>
      <c r="D661">
        <v>5.0707635605809092</v>
      </c>
      <c r="E661">
        <v>359.40298461914063</v>
      </c>
      <c r="F661">
        <v>222990.26739388701</v>
      </c>
      <c r="G661">
        <v>222645.875</v>
      </c>
    </row>
    <row r="662" spans="1:7" x14ac:dyDescent="0.3">
      <c r="A662">
        <f t="shared" si="10"/>
        <v>330</v>
      </c>
      <c r="B662">
        <v>439851.6074542859</v>
      </c>
      <c r="C662">
        <v>440275.4375</v>
      </c>
      <c r="D662">
        <v>5.0005031336475199</v>
      </c>
      <c r="E662">
        <v>358.16021728515619</v>
      </c>
      <c r="F662">
        <v>222890.0123125565</v>
      </c>
      <c r="G662">
        <v>222530.8125</v>
      </c>
    </row>
    <row r="663" spans="1:7" x14ac:dyDescent="0.3">
      <c r="A663">
        <f t="shared" si="10"/>
        <v>330.5</v>
      </c>
      <c r="B663">
        <v>439903.66228368069</v>
      </c>
      <c r="C663">
        <v>440334.53125</v>
      </c>
      <c r="D663">
        <v>4.931216261687835</v>
      </c>
      <c r="E663">
        <v>356.93161010742188</v>
      </c>
      <c r="F663">
        <v>222789.80139414681</v>
      </c>
      <c r="G663">
        <v>222415.859375</v>
      </c>
    </row>
    <row r="664" spans="1:7" x14ac:dyDescent="0.3">
      <c r="A664">
        <f t="shared" si="10"/>
        <v>331</v>
      </c>
      <c r="B664">
        <v>439955.69369688682</v>
      </c>
      <c r="C664">
        <v>440393.625</v>
      </c>
      <c r="D664">
        <v>4.8628894543636134</v>
      </c>
      <c r="E664">
        <v>355.70376586914063</v>
      </c>
      <c r="F664">
        <v>222689.63463183769</v>
      </c>
      <c r="G664">
        <v>222300.96875</v>
      </c>
    </row>
    <row r="665" spans="1:7" x14ac:dyDescent="0.3">
      <c r="A665">
        <f t="shared" si="10"/>
        <v>331.5</v>
      </c>
      <c r="B665">
        <v>440007.70170439489</v>
      </c>
      <c r="C665">
        <v>440452.71875</v>
      </c>
      <c r="D665">
        <v>4.7955094082749046</v>
      </c>
      <c r="E665">
        <v>354.4796142578125</v>
      </c>
      <c r="F665">
        <v>222589.51201863139</v>
      </c>
      <c r="G665">
        <v>222186.078125</v>
      </c>
    </row>
    <row r="666" spans="1:7" x14ac:dyDescent="0.3">
      <c r="A666">
        <f t="shared" si="10"/>
        <v>332</v>
      </c>
      <c r="B666">
        <v>440059.68631669169</v>
      </c>
      <c r="C666">
        <v>440511.75</v>
      </c>
      <c r="D666">
        <v>4.729063004369527</v>
      </c>
      <c r="E666">
        <v>353.26370239257813</v>
      </c>
      <c r="F666">
        <v>222489.43354735491</v>
      </c>
      <c r="G666">
        <v>222071.25</v>
      </c>
    </row>
    <row r="667" spans="1:7" x14ac:dyDescent="0.3">
      <c r="A667">
        <f t="shared" si="10"/>
        <v>332.5</v>
      </c>
      <c r="B667">
        <v>440111.64754425979</v>
      </c>
      <c r="C667">
        <v>440570.8125</v>
      </c>
      <c r="D667">
        <v>4.6635373053884441</v>
      </c>
      <c r="E667">
        <v>352.04998779296881</v>
      </c>
      <c r="F667">
        <v>222389.39921066281</v>
      </c>
      <c r="G667">
        <v>221956.5</v>
      </c>
    </row>
    <row r="668" spans="1:7" x14ac:dyDescent="0.3">
      <c r="A668">
        <f t="shared" si="10"/>
        <v>333</v>
      </c>
      <c r="B668">
        <v>440163.5853975775</v>
      </c>
      <c r="C668">
        <v>440629.78125</v>
      </c>
      <c r="D668">
        <v>4.5989195533465477</v>
      </c>
      <c r="E668">
        <v>350.83926391601563</v>
      </c>
      <c r="F668">
        <v>222289.4090010392</v>
      </c>
      <c r="G668">
        <v>221841.859375</v>
      </c>
    </row>
    <row r="669" spans="1:7" x14ac:dyDescent="0.3">
      <c r="A669">
        <f t="shared" si="10"/>
        <v>333.5</v>
      </c>
      <c r="B669">
        <v>440215.49988711911</v>
      </c>
      <c r="C669">
        <v>440688.78125</v>
      </c>
      <c r="D669">
        <v>4.5351971670483486</v>
      </c>
      <c r="E669">
        <v>349.63601684570313</v>
      </c>
      <c r="F669">
        <v>222189.462910801</v>
      </c>
      <c r="G669">
        <v>221727.171875</v>
      </c>
    </row>
    <row r="670" spans="1:7" x14ac:dyDescent="0.3">
      <c r="A670">
        <f t="shared" si="10"/>
        <v>334</v>
      </c>
      <c r="B670">
        <v>440267.39102335472</v>
      </c>
      <c r="C670">
        <v>440747.71875</v>
      </c>
      <c r="D670">
        <v>4.4723577396380962</v>
      </c>
      <c r="E670">
        <v>348.43646240234381</v>
      </c>
      <c r="F670">
        <v>222089.5609320995</v>
      </c>
      <c r="G670">
        <v>221612.5625</v>
      </c>
    </row>
    <row r="671" spans="1:7" x14ac:dyDescent="0.3">
      <c r="A671">
        <f t="shared" si="10"/>
        <v>334.5</v>
      </c>
      <c r="B671">
        <v>440319.25881675037</v>
      </c>
      <c r="C671">
        <v>440806.65625</v>
      </c>
      <c r="D671">
        <v>4.4103890361838491</v>
      </c>
      <c r="E671">
        <v>347.2451171875</v>
      </c>
      <c r="F671">
        <v>221989.7030569237</v>
      </c>
      <c r="G671">
        <v>221498.046875</v>
      </c>
    </row>
    <row r="672" spans="1:7" x14ac:dyDescent="0.3">
      <c r="A672">
        <f t="shared" si="10"/>
        <v>335</v>
      </c>
      <c r="B672">
        <v>440371.10327776778</v>
      </c>
      <c r="C672">
        <v>440865.5625</v>
      </c>
      <c r="D672">
        <v>4.3492789912950238</v>
      </c>
      <c r="E672">
        <v>346.05563354492188</v>
      </c>
      <c r="F672">
        <v>221889.8892771019</v>
      </c>
      <c r="G672">
        <v>221383.515625</v>
      </c>
    </row>
    <row r="673" spans="1:7" x14ac:dyDescent="0.3">
      <c r="A673">
        <f t="shared" si="10"/>
        <v>335.5</v>
      </c>
      <c r="B673">
        <v>440422.92441686481</v>
      </c>
      <c r="C673">
        <v>440924.4375</v>
      </c>
      <c r="D673">
        <v>4.2890157067729628</v>
      </c>
      <c r="E673">
        <v>344.8695068359375</v>
      </c>
      <c r="F673">
        <v>221790.1195843044</v>
      </c>
      <c r="G673">
        <v>221269.171875</v>
      </c>
    </row>
    <row r="674" spans="1:7" x14ac:dyDescent="0.3">
      <c r="A674">
        <f t="shared" si="10"/>
        <v>336</v>
      </c>
      <c r="B674">
        <v>440474.72224449483</v>
      </c>
      <c r="C674">
        <v>440983.28125</v>
      </c>
      <c r="D674">
        <v>4.2295874492940593</v>
      </c>
      <c r="E674">
        <v>343.68820190429688</v>
      </c>
      <c r="F674">
        <v>221690.3939700459</v>
      </c>
      <c r="G674">
        <v>221154.8125</v>
      </c>
    </row>
    <row r="675" spans="1:7" x14ac:dyDescent="0.3">
      <c r="A675">
        <f t="shared" si="10"/>
        <v>336.5</v>
      </c>
      <c r="B675">
        <v>440526.49677110731</v>
      </c>
      <c r="C675">
        <v>441042.125</v>
      </c>
      <c r="D675">
        <v>4.170982648124987</v>
      </c>
      <c r="E675">
        <v>342.50729370117188</v>
      </c>
      <c r="F675">
        <v>221590.7124256875</v>
      </c>
      <c r="G675">
        <v>221040.5</v>
      </c>
    </row>
    <row r="676" spans="1:7" x14ac:dyDescent="0.3">
      <c r="A676">
        <f t="shared" si="10"/>
        <v>337</v>
      </c>
      <c r="B676">
        <v>440578.24800714722</v>
      </c>
      <c r="C676">
        <v>441100.9375</v>
      </c>
      <c r="D676">
        <v>4.1131898928695971</v>
      </c>
      <c r="E676">
        <v>341.33233642578119</v>
      </c>
      <c r="F676">
        <v>221491.07494243921</v>
      </c>
      <c r="G676">
        <v>220926.265625</v>
      </c>
    </row>
    <row r="677" spans="1:7" x14ac:dyDescent="0.3">
      <c r="A677">
        <f t="shared" si="10"/>
        <v>337.5</v>
      </c>
      <c r="B677">
        <v>440629.97596305568</v>
      </c>
      <c r="C677">
        <v>441159.6875</v>
      </c>
      <c r="D677">
        <v>4.0561979312470342</v>
      </c>
      <c r="E677">
        <v>340.1700439453125</v>
      </c>
      <c r="F677">
        <v>221391.4815113621</v>
      </c>
      <c r="G677">
        <v>220812.140625</v>
      </c>
    </row>
    <row r="678" spans="1:7" x14ac:dyDescent="0.3">
      <c r="A678">
        <f t="shared" si="10"/>
        <v>338</v>
      </c>
      <c r="B678">
        <v>440681.68064926961</v>
      </c>
      <c r="C678">
        <v>441218.4375</v>
      </c>
      <c r="D678">
        <v>3.9999956669006478</v>
      </c>
      <c r="E678">
        <v>339.011474609375</v>
      </c>
      <c r="F678">
        <v>221291.93212337029</v>
      </c>
      <c r="G678">
        <v>220698</v>
      </c>
    </row>
    <row r="679" spans="1:7" x14ac:dyDescent="0.3">
      <c r="A679">
        <f t="shared" si="10"/>
        <v>338.5</v>
      </c>
      <c r="B679">
        <v>440733.3620762215</v>
      </c>
      <c r="C679">
        <v>441277.15625</v>
      </c>
      <c r="D679">
        <v>3.9445721572372618</v>
      </c>
      <c r="E679">
        <v>337.85366821289063</v>
      </c>
      <c r="F679">
        <v>221192.42676923331</v>
      </c>
      <c r="G679">
        <v>220583.96875</v>
      </c>
    </row>
    <row r="680" spans="1:7" x14ac:dyDescent="0.3">
      <c r="A680">
        <f t="shared" si="10"/>
        <v>339</v>
      </c>
      <c r="B680">
        <v>440785.02025433979</v>
      </c>
      <c r="C680">
        <v>441335.84375</v>
      </c>
      <c r="D680">
        <v>3.8899166112963939</v>
      </c>
      <c r="E680">
        <v>336.70254516601563</v>
      </c>
      <c r="F680">
        <v>221092.96543957831</v>
      </c>
      <c r="G680">
        <v>220469.921875</v>
      </c>
    </row>
    <row r="681" spans="1:7" x14ac:dyDescent="0.3">
      <c r="A681">
        <f t="shared" si="10"/>
        <v>339.5</v>
      </c>
      <c r="B681">
        <v>440836.65519404871</v>
      </c>
      <c r="C681">
        <v>441394.53125</v>
      </c>
      <c r="D681">
        <v>3.8360183876489971</v>
      </c>
      <c r="E681">
        <v>335.54696655273438</v>
      </c>
      <c r="F681">
        <v>220993.54812489179</v>
      </c>
      <c r="G681">
        <v>220356</v>
      </c>
    </row>
    <row r="682" spans="1:7" x14ac:dyDescent="0.3">
      <c r="A682">
        <f t="shared" si="10"/>
        <v>340</v>
      </c>
      <c r="B682">
        <v>440888.26690576831</v>
      </c>
      <c r="C682">
        <v>441453.125</v>
      </c>
      <c r="D682">
        <v>3.782866992325328</v>
      </c>
      <c r="E682">
        <v>334.40255737304688</v>
      </c>
      <c r="F682">
        <v>220894.17481552219</v>
      </c>
      <c r="G682">
        <v>220242.140625</v>
      </c>
    </row>
    <row r="683" spans="1:7" x14ac:dyDescent="0.3">
      <c r="A683">
        <f t="shared" si="10"/>
        <v>340.5</v>
      </c>
      <c r="B683">
        <v>440939.85539991438</v>
      </c>
      <c r="C683">
        <v>441511.75</v>
      </c>
      <c r="D683">
        <v>3.7304520767715221</v>
      </c>
      <c r="E683">
        <v>333.26632690429688</v>
      </c>
      <c r="F683">
        <v>220794.84550168141</v>
      </c>
      <c r="G683">
        <v>220128.359375</v>
      </c>
    </row>
    <row r="684" spans="1:7" x14ac:dyDescent="0.3">
      <c r="A684">
        <f t="shared" si="10"/>
        <v>341</v>
      </c>
      <c r="B684">
        <v>440991.42068689858</v>
      </c>
      <c r="C684">
        <v>441570.3125</v>
      </c>
      <c r="D684">
        <v>3.6787634358344898</v>
      </c>
      <c r="E684">
        <v>332.13272094726563</v>
      </c>
      <c r="F684">
        <v>220695.5601734471</v>
      </c>
      <c r="G684">
        <v>220014.671875</v>
      </c>
    </row>
    <row r="685" spans="1:7" x14ac:dyDescent="0.3">
      <c r="A685">
        <f t="shared" si="10"/>
        <v>341.5</v>
      </c>
      <c r="B685">
        <v>441042.96277712821</v>
      </c>
      <c r="C685">
        <v>441628.84375</v>
      </c>
      <c r="D685">
        <v>3.6277910057747458</v>
      </c>
      <c r="E685">
        <v>331.0009765625</v>
      </c>
      <c r="F685">
        <v>220596.3188207646</v>
      </c>
      <c r="G685">
        <v>219901</v>
      </c>
    </row>
    <row r="686" spans="1:7" x14ac:dyDescent="0.3">
      <c r="A686">
        <f t="shared" si="10"/>
        <v>342</v>
      </c>
      <c r="B686">
        <v>441094.48168100649</v>
      </c>
      <c r="C686">
        <v>441687.34375</v>
      </c>
      <c r="D686">
        <v>3.577524862306761</v>
      </c>
      <c r="E686">
        <v>329.87371826171881</v>
      </c>
      <c r="F686">
        <v>220497.12143344901</v>
      </c>
      <c r="G686">
        <v>219787.40625</v>
      </c>
    </row>
    <row r="687" spans="1:7" x14ac:dyDescent="0.3">
      <c r="A687">
        <f t="shared" si="10"/>
        <v>342.5</v>
      </c>
      <c r="B687">
        <v>441145.97740893229</v>
      </c>
      <c r="C687">
        <v>441745.84375</v>
      </c>
      <c r="D687">
        <v>3.5279552186664862</v>
      </c>
      <c r="E687">
        <v>328.75613403320313</v>
      </c>
      <c r="F687">
        <v>220397.96800118679</v>
      </c>
      <c r="G687">
        <v>219673.859375</v>
      </c>
    </row>
    <row r="688" spans="1:7" x14ac:dyDescent="0.3">
      <c r="A688">
        <f t="shared" si="10"/>
        <v>343</v>
      </c>
      <c r="B688">
        <v>441197.44997130049</v>
      </c>
      <c r="C688">
        <v>441804.28125</v>
      </c>
      <c r="D688">
        <v>3.479072423705643</v>
      </c>
      <c r="E688">
        <v>327.6400146484375</v>
      </c>
      <c r="F688">
        <v>220298.85851353791</v>
      </c>
      <c r="G688">
        <v>219560.46875</v>
      </c>
    </row>
    <row r="689" spans="1:7" x14ac:dyDescent="0.3">
      <c r="A689">
        <f t="shared" si="10"/>
        <v>343.5</v>
      </c>
      <c r="B689">
        <v>441248.8993785014</v>
      </c>
      <c r="C689">
        <v>441862.6875</v>
      </c>
      <c r="D689">
        <v>3.4308669600124362</v>
      </c>
      <c r="E689">
        <v>326.52468872070313</v>
      </c>
      <c r="F689">
        <v>220199.7929599378</v>
      </c>
      <c r="G689">
        <v>219447.109375</v>
      </c>
    </row>
    <row r="690" spans="1:7" x14ac:dyDescent="0.3">
      <c r="A690">
        <f t="shared" si="10"/>
        <v>344</v>
      </c>
      <c r="B690">
        <v>441300.32564092131</v>
      </c>
      <c r="C690">
        <v>441921.0625</v>
      </c>
      <c r="D690">
        <v>3.3833294420583</v>
      </c>
      <c r="E690">
        <v>325.41229248046881</v>
      </c>
      <c r="F690">
        <v>220100.77132969911</v>
      </c>
      <c r="G690">
        <v>219333.765625</v>
      </c>
    </row>
    <row r="691" spans="1:7" x14ac:dyDescent="0.3">
      <c r="A691">
        <f t="shared" si="10"/>
        <v>344.5</v>
      </c>
      <c r="B691">
        <v>441351.72876894218</v>
      </c>
      <c r="C691">
        <v>441979.40625</v>
      </c>
      <c r="D691">
        <v>3.3364506143703321</v>
      </c>
      <c r="E691">
        <v>324.306640625</v>
      </c>
      <c r="F691">
        <v>220001.79361201319</v>
      </c>
      <c r="G691">
        <v>219220.53125</v>
      </c>
    </row>
    <row r="692" spans="1:7" x14ac:dyDescent="0.3">
      <c r="A692">
        <f t="shared" si="10"/>
        <v>345</v>
      </c>
      <c r="B692">
        <v>441403.10877294169</v>
      </c>
      <c r="C692">
        <v>442037.71875</v>
      </c>
      <c r="D692">
        <v>3.290221349729046</v>
      </c>
      <c r="E692">
        <v>323.20468139648438</v>
      </c>
      <c r="F692">
        <v>219902.85979595259</v>
      </c>
      <c r="G692">
        <v>219107.359375</v>
      </c>
    </row>
    <row r="693" spans="1:7" x14ac:dyDescent="0.3">
      <c r="A693">
        <f t="shared" si="10"/>
        <v>345.5</v>
      </c>
      <c r="B693">
        <v>441454.46566329349</v>
      </c>
      <c r="C693">
        <v>442096.03125</v>
      </c>
      <c r="D693">
        <v>3.2446326473911129</v>
      </c>
      <c r="E693">
        <v>322.1124267578125</v>
      </c>
      <c r="F693">
        <v>219803.96987047221</v>
      </c>
      <c r="G693">
        <v>218994.3125</v>
      </c>
    </row>
    <row r="694" spans="1:7" x14ac:dyDescent="0.3">
      <c r="A694">
        <f t="shared" si="10"/>
        <v>346</v>
      </c>
      <c r="B694">
        <v>441505.7994503667</v>
      </c>
      <c r="C694">
        <v>442154.28125</v>
      </c>
      <c r="D694">
        <v>3.1996756313367172</v>
      </c>
      <c r="E694">
        <v>321.01943969726563</v>
      </c>
      <c r="F694">
        <v>219705.1238244113</v>
      </c>
      <c r="G694">
        <v>218881.296875</v>
      </c>
    </row>
    <row r="695" spans="1:7" x14ac:dyDescent="0.3">
      <c r="A695">
        <f t="shared" si="10"/>
        <v>346.5</v>
      </c>
      <c r="B695">
        <v>441557.11014452629</v>
      </c>
      <c r="C695">
        <v>442212.46875</v>
      </c>
      <c r="D695">
        <v>3.155341548541208</v>
      </c>
      <c r="E695">
        <v>319.92568969726563</v>
      </c>
      <c r="F695">
        <v>219606.3216464952</v>
      </c>
      <c r="G695">
        <v>218768.359375</v>
      </c>
    </row>
    <row r="696" spans="1:7" x14ac:dyDescent="0.3">
      <c r="A696">
        <f t="shared" si="10"/>
        <v>347</v>
      </c>
      <c r="B696">
        <v>441608.397756133</v>
      </c>
      <c r="C696">
        <v>442270.65625</v>
      </c>
      <c r="D696">
        <v>3.1116217672707021</v>
      </c>
      <c r="E696">
        <v>318.84909057617188</v>
      </c>
      <c r="F696">
        <v>219507.56332533699</v>
      </c>
      <c r="G696">
        <v>218655.5</v>
      </c>
    </row>
    <row r="697" spans="1:7" x14ac:dyDescent="0.3">
      <c r="A697">
        <f t="shared" si="10"/>
        <v>347.5</v>
      </c>
      <c r="B697">
        <v>441659.6622955433</v>
      </c>
      <c r="C697">
        <v>442328.78125</v>
      </c>
      <c r="D697">
        <v>3.0685077754013061</v>
      </c>
      <c r="E697">
        <v>317.771728515625</v>
      </c>
      <c r="F697">
        <v>219408.8488494393</v>
      </c>
      <c r="G697">
        <v>218542.765625</v>
      </c>
    </row>
    <row r="698" spans="1:7" x14ac:dyDescent="0.3">
      <c r="A698">
        <f t="shared" si="10"/>
        <v>348</v>
      </c>
      <c r="B698">
        <v>441710.90377310931</v>
      </c>
      <c r="C698">
        <v>442386.90625</v>
      </c>
      <c r="D698">
        <v>3.0259911787616258</v>
      </c>
      <c r="E698">
        <v>316.69512939453119</v>
      </c>
      <c r="F698">
        <v>219310.17820719571</v>
      </c>
      <c r="G698">
        <v>218429.984375</v>
      </c>
    </row>
    <row r="699" spans="1:7" x14ac:dyDescent="0.3">
      <c r="A699">
        <f t="shared" si="10"/>
        <v>348.5</v>
      </c>
      <c r="B699">
        <v>441762.12219917902</v>
      </c>
      <c r="C699">
        <v>442444.96875</v>
      </c>
      <c r="D699">
        <v>2.984063699498253</v>
      </c>
      <c r="E699">
        <v>315.6199951171875</v>
      </c>
      <c r="F699">
        <v>219211.55138689239</v>
      </c>
      <c r="G699">
        <v>218317.359375</v>
      </c>
    </row>
    <row r="700" spans="1:7" x14ac:dyDescent="0.3">
      <c r="A700">
        <f t="shared" si="10"/>
        <v>349</v>
      </c>
      <c r="B700">
        <v>441813.31758409587</v>
      </c>
      <c r="C700">
        <v>442503.03125</v>
      </c>
      <c r="D700">
        <v>2.9427171744638931</v>
      </c>
      <c r="E700">
        <v>314.5538330078125</v>
      </c>
      <c r="F700">
        <v>219112.96837671011</v>
      </c>
      <c r="G700">
        <v>218204.78125</v>
      </c>
    </row>
    <row r="701" spans="1:7" x14ac:dyDescent="0.3">
      <c r="A701">
        <f t="shared" si="10"/>
        <v>349.5</v>
      </c>
      <c r="B701">
        <v>441864.4899381994</v>
      </c>
      <c r="C701">
        <v>442561</v>
      </c>
      <c r="D701">
        <v>2.9019435536278388</v>
      </c>
      <c r="E701">
        <v>313.49136352539063</v>
      </c>
      <c r="F701">
        <v>219014.4291647253</v>
      </c>
      <c r="G701">
        <v>218092.296875</v>
      </c>
    </row>
    <row r="702" spans="1:7" x14ac:dyDescent="0.3">
      <c r="A702">
        <f t="shared" si="10"/>
        <v>350</v>
      </c>
      <c r="B702">
        <v>441915.63927182462</v>
      </c>
      <c r="C702">
        <v>442619.03125</v>
      </c>
      <c r="D702">
        <v>2.8617348985084692</v>
      </c>
      <c r="E702">
        <v>312.43414306640619</v>
      </c>
      <c r="F702">
        <v>218915.93373891211</v>
      </c>
      <c r="G702">
        <v>217979.921875</v>
      </c>
    </row>
    <row r="703" spans="1:7" x14ac:dyDescent="0.3">
      <c r="A703">
        <f t="shared" si="10"/>
        <v>350.5</v>
      </c>
      <c r="B703">
        <v>441966.76559530222</v>
      </c>
      <c r="C703">
        <v>442676.96875</v>
      </c>
      <c r="D703">
        <v>2.8220833806274639</v>
      </c>
      <c r="E703">
        <v>311.37689208984381</v>
      </c>
      <c r="F703">
        <v>218817.48208714349</v>
      </c>
      <c r="G703">
        <v>217867.5625</v>
      </c>
    </row>
    <row r="704" spans="1:7" x14ac:dyDescent="0.3">
      <c r="A704">
        <f t="shared" si="10"/>
        <v>351</v>
      </c>
      <c r="B704">
        <v>442017.8689189587</v>
      </c>
      <c r="C704">
        <v>442734.84375</v>
      </c>
      <c r="D704">
        <v>2.782981279985449</v>
      </c>
      <c r="E704">
        <v>310.33157348632813</v>
      </c>
      <c r="F704">
        <v>218719.07419719311</v>
      </c>
      <c r="G704">
        <v>217755.3125</v>
      </c>
    </row>
    <row r="705" spans="1:7" x14ac:dyDescent="0.3">
      <c r="A705">
        <f t="shared" si="10"/>
        <v>351.5</v>
      </c>
      <c r="B705">
        <v>442068.94925311639</v>
      </c>
      <c r="C705">
        <v>442792.65625</v>
      </c>
      <c r="D705">
        <v>2.7444209835587619</v>
      </c>
      <c r="E705">
        <v>309.2862548828125</v>
      </c>
      <c r="F705">
        <v>218620.71005673631</v>
      </c>
      <c r="G705">
        <v>217643.265625</v>
      </c>
    </row>
    <row r="706" spans="1:7" x14ac:dyDescent="0.3">
      <c r="A706">
        <f t="shared" si="10"/>
        <v>352</v>
      </c>
      <c r="B706">
        <v>442120.0066080931</v>
      </c>
      <c r="C706">
        <v>442850.53125</v>
      </c>
      <c r="D706">
        <v>2.706394983817046</v>
      </c>
      <c r="E706">
        <v>308.23870849609381</v>
      </c>
      <c r="F706">
        <v>218522.38965335229</v>
      </c>
      <c r="G706">
        <v>217531.109375</v>
      </c>
    </row>
    <row r="707" spans="1:7" x14ac:dyDescent="0.3">
      <c r="A707">
        <f t="shared" si="10"/>
        <v>352.5</v>
      </c>
      <c r="B707">
        <v>442171.04099420243</v>
      </c>
      <c r="C707">
        <v>442908.28125</v>
      </c>
      <c r="D707">
        <v>2.6688958772613889</v>
      </c>
      <c r="E707">
        <v>307.20159912109381</v>
      </c>
      <c r="F707">
        <v>218424.11297452511</v>
      </c>
      <c r="G707">
        <v>217419.140625</v>
      </c>
    </row>
    <row r="708" spans="1:7" x14ac:dyDescent="0.3">
      <c r="A708">
        <f t="shared" si="10"/>
        <v>353</v>
      </c>
      <c r="B708">
        <v>442222.05242175359</v>
      </c>
      <c r="C708">
        <v>442966</v>
      </c>
      <c r="D708">
        <v>2.6319163629827278</v>
      </c>
      <c r="E708">
        <v>306.169677734375</v>
      </c>
      <c r="F708">
        <v>218325.88000764529</v>
      </c>
      <c r="G708">
        <v>217307.25</v>
      </c>
    </row>
    <row r="709" spans="1:7" x14ac:dyDescent="0.3">
      <c r="A709">
        <f t="shared" si="10"/>
        <v>353.5</v>
      </c>
      <c r="B709">
        <v>442273.04090105178</v>
      </c>
      <c r="C709">
        <v>443023.71875</v>
      </c>
      <c r="D709">
        <v>2.595449241240217</v>
      </c>
      <c r="E709">
        <v>305.1400146484375</v>
      </c>
      <c r="F709">
        <v>218227.6907400109</v>
      </c>
      <c r="G709">
        <v>217195.359375</v>
      </c>
    </row>
    <row r="710" spans="1:7" x14ac:dyDescent="0.3">
      <c r="A710">
        <f t="shared" ref="A710:A773" si="11">A709+0.5</f>
        <v>354</v>
      </c>
      <c r="B710">
        <v>442324.00644239748</v>
      </c>
      <c r="C710">
        <v>443081.375</v>
      </c>
      <c r="D710">
        <v>2.5594874120593052</v>
      </c>
      <c r="E710">
        <v>304.11630249023438</v>
      </c>
      <c r="F710">
        <v>218129.5451588296</v>
      </c>
      <c r="G710">
        <v>217083.625</v>
      </c>
    </row>
    <row r="711" spans="1:7" x14ac:dyDescent="0.3">
      <c r="A711">
        <f t="shared" si="11"/>
        <v>354.5</v>
      </c>
      <c r="B711">
        <v>442374.94905608729</v>
      </c>
      <c r="C711">
        <v>443139.03125</v>
      </c>
      <c r="D711">
        <v>2.524023873849242</v>
      </c>
      <c r="E711">
        <v>303.088134765625</v>
      </c>
      <c r="F711">
        <v>218031.44325121929</v>
      </c>
      <c r="G711">
        <v>216971.96875</v>
      </c>
    </row>
    <row r="712" spans="1:7" x14ac:dyDescent="0.3">
      <c r="A712">
        <f t="shared" si="11"/>
        <v>355</v>
      </c>
      <c r="B712">
        <v>442425.86875241308</v>
      </c>
      <c r="C712">
        <v>443196.625</v>
      </c>
      <c r="D712">
        <v>2.489051722039739</v>
      </c>
      <c r="E712">
        <v>302.07781982421881</v>
      </c>
      <c r="F712">
        <v>217933.3850042102</v>
      </c>
      <c r="G712">
        <v>216860.40625</v>
      </c>
    </row>
    <row r="713" spans="1:7" x14ac:dyDescent="0.3">
      <c r="A713">
        <f t="shared" si="11"/>
        <v>355.5</v>
      </c>
      <c r="B713">
        <v>442476.76554166281</v>
      </c>
      <c r="C713">
        <v>443254.15625</v>
      </c>
      <c r="D713">
        <v>2.454564147736523</v>
      </c>
      <c r="E713">
        <v>301.07052612304688</v>
      </c>
      <c r="F713">
        <v>217835.37040474551</v>
      </c>
      <c r="G713">
        <v>216748.90625</v>
      </c>
    </row>
    <row r="714" spans="1:7" x14ac:dyDescent="0.3">
      <c r="A714">
        <f t="shared" si="11"/>
        <v>356</v>
      </c>
      <c r="B714">
        <v>442527.63943411963</v>
      </c>
      <c r="C714">
        <v>443311.65625</v>
      </c>
      <c r="D714">
        <v>2.4205544363955198</v>
      </c>
      <c r="E714">
        <v>300.05349731445313</v>
      </c>
      <c r="F714">
        <v>217737.3994396831</v>
      </c>
      <c r="G714">
        <v>216637.484375</v>
      </c>
    </row>
    <row r="715" spans="1:7" x14ac:dyDescent="0.3">
      <c r="A715">
        <f t="shared" si="11"/>
        <v>356.5</v>
      </c>
      <c r="B715">
        <v>442578.49044006289</v>
      </c>
      <c r="C715">
        <v>443369.09375</v>
      </c>
      <c r="D715">
        <v>2.3870159665154191</v>
      </c>
      <c r="E715">
        <v>299.0506591796875</v>
      </c>
      <c r="F715">
        <v>217639.4720957969</v>
      </c>
      <c r="G715">
        <v>216526.1875</v>
      </c>
    </row>
    <row r="716" spans="1:7" x14ac:dyDescent="0.3">
      <c r="A716">
        <f t="shared" si="11"/>
        <v>357</v>
      </c>
      <c r="B716">
        <v>442629.31856976729</v>
      </c>
      <c r="C716">
        <v>443426.53125</v>
      </c>
      <c r="D716">
        <v>2.3539422083483452</v>
      </c>
      <c r="E716">
        <v>298.05303955078119</v>
      </c>
      <c r="F716">
        <v>217541.5883597779</v>
      </c>
      <c r="G716">
        <v>216414.90625</v>
      </c>
    </row>
    <row r="717" spans="1:7" x14ac:dyDescent="0.3">
      <c r="A717">
        <f t="shared" si="11"/>
        <v>357.5</v>
      </c>
      <c r="B717">
        <v>442680.12383350352</v>
      </c>
      <c r="C717">
        <v>443483.9375</v>
      </c>
      <c r="D717">
        <v>2.321326722628402</v>
      </c>
      <c r="E717">
        <v>297.05316162109381</v>
      </c>
      <c r="F717">
        <v>217443.74821823571</v>
      </c>
      <c r="G717">
        <v>216303.734375</v>
      </c>
    </row>
    <row r="718" spans="1:7" x14ac:dyDescent="0.3">
      <c r="A718">
        <f t="shared" si="11"/>
        <v>358</v>
      </c>
      <c r="B718">
        <v>442730.90624153742</v>
      </c>
      <c r="C718">
        <v>443541.28125</v>
      </c>
      <c r="D718">
        <v>2.2891631593178392</v>
      </c>
      <c r="E718">
        <v>296.06149291992188</v>
      </c>
      <c r="F718">
        <v>217345.95165769951</v>
      </c>
      <c r="G718">
        <v>216192.71875</v>
      </c>
    </row>
    <row r="719" spans="1:7" x14ac:dyDescent="0.3">
      <c r="A719">
        <f t="shared" si="11"/>
        <v>358.5</v>
      </c>
      <c r="B719">
        <v>442781.66580413101</v>
      </c>
      <c r="C719">
        <v>443598.625</v>
      </c>
      <c r="D719">
        <v>2.257445256370588</v>
      </c>
      <c r="E719">
        <v>295.06982421875</v>
      </c>
      <c r="F719">
        <v>217248.19866461941</v>
      </c>
      <c r="G719">
        <v>216081.71875</v>
      </c>
    </row>
    <row r="720" spans="1:7" x14ac:dyDescent="0.3">
      <c r="A720">
        <f t="shared" si="11"/>
        <v>359</v>
      </c>
      <c r="B720">
        <v>442832.40253154171</v>
      </c>
      <c r="C720">
        <v>443655.875</v>
      </c>
      <c r="D720">
        <v>2.226166838512937</v>
      </c>
      <c r="E720">
        <v>294.08334350585938</v>
      </c>
      <c r="F720">
        <v>217150.4892253679</v>
      </c>
      <c r="G720">
        <v>215970.859375</v>
      </c>
    </row>
    <row r="721" spans="1:7" x14ac:dyDescent="0.3">
      <c r="A721">
        <f t="shared" si="11"/>
        <v>359.5</v>
      </c>
      <c r="B721">
        <v>442883.11643402273</v>
      </c>
      <c r="C721">
        <v>443713.03125</v>
      </c>
      <c r="D721">
        <v>2.1953218160410972</v>
      </c>
      <c r="E721">
        <v>293.10061645507813</v>
      </c>
      <c r="F721">
        <v>217052.8233262405</v>
      </c>
      <c r="G721">
        <v>215860.09375</v>
      </c>
    </row>
    <row r="722" spans="1:7" x14ac:dyDescent="0.3">
      <c r="A722">
        <f t="shared" si="11"/>
        <v>360</v>
      </c>
      <c r="B722">
        <v>442933.80752182292</v>
      </c>
      <c r="C722">
        <v>443770.21875</v>
      </c>
      <c r="D722">
        <v>2.1649041836354419</v>
      </c>
      <c r="E722">
        <v>292.12759399414063</v>
      </c>
      <c r="F722">
        <v>216955.20095345759</v>
      </c>
      <c r="G722">
        <v>215749.375</v>
      </c>
    </row>
    <row r="723" spans="1:7" x14ac:dyDescent="0.3">
      <c r="A723">
        <f t="shared" si="11"/>
        <v>360.5</v>
      </c>
      <c r="B723">
        <v>442984.47580518661</v>
      </c>
      <c r="C723">
        <v>443827.375</v>
      </c>
      <c r="D723">
        <v>2.1349080191911711</v>
      </c>
      <c r="E723">
        <v>291.1470947265625</v>
      </c>
      <c r="F723">
        <v>216857.622093165</v>
      </c>
      <c r="G723">
        <v>215638.75</v>
      </c>
    </row>
    <row r="724" spans="1:7" x14ac:dyDescent="0.3">
      <c r="A724">
        <f t="shared" si="11"/>
        <v>361</v>
      </c>
      <c r="B724">
        <v>443035.12129435409</v>
      </c>
      <c r="C724">
        <v>443884.46875</v>
      </c>
      <c r="D724">
        <v>2.105327482665174</v>
      </c>
      <c r="E724">
        <v>290.175537109375</v>
      </c>
      <c r="F724">
        <v>216760.0867314357</v>
      </c>
      <c r="G724">
        <v>215528.234375</v>
      </c>
    </row>
    <row r="725" spans="1:7" x14ac:dyDescent="0.3">
      <c r="A725">
        <f t="shared" si="11"/>
        <v>361.5</v>
      </c>
      <c r="B725">
        <v>443085.74399956129</v>
      </c>
      <c r="C725">
        <v>443941.5</v>
      </c>
      <c r="D725">
        <v>2.076156814938888</v>
      </c>
      <c r="E725">
        <v>289.21066284179688</v>
      </c>
      <c r="F725">
        <v>216662.59485427049</v>
      </c>
      <c r="G725">
        <v>215417.828125</v>
      </c>
    </row>
    <row r="726" spans="1:7" x14ac:dyDescent="0.3">
      <c r="A726">
        <f t="shared" si="11"/>
        <v>362</v>
      </c>
      <c r="B726">
        <v>443136.34393103962</v>
      </c>
      <c r="C726">
        <v>443998.5</v>
      </c>
      <c r="D726">
        <v>2.0473903366969002</v>
      </c>
      <c r="E726">
        <v>288.24432373046881</v>
      </c>
      <c r="F726">
        <v>216565.14644759911</v>
      </c>
      <c r="G726">
        <v>215307.453125</v>
      </c>
    </row>
    <row r="727" spans="1:7" x14ac:dyDescent="0.3">
      <c r="A727">
        <f t="shared" si="11"/>
        <v>362.5</v>
      </c>
      <c r="B727">
        <v>443186.92109901598</v>
      </c>
      <c r="C727">
        <v>444055.46875</v>
      </c>
      <c r="D727">
        <v>2.0190224473210971</v>
      </c>
      <c r="E727">
        <v>287.28619384765619</v>
      </c>
      <c r="F727">
        <v>216467.74149728191</v>
      </c>
      <c r="G727">
        <v>215197.234375</v>
      </c>
    </row>
    <row r="728" spans="1:7" x14ac:dyDescent="0.3">
      <c r="A728">
        <f t="shared" si="11"/>
        <v>363</v>
      </c>
      <c r="B728">
        <v>443237.47551371361</v>
      </c>
      <c r="C728">
        <v>444112.40625</v>
      </c>
      <c r="D728">
        <v>1.991047623800134</v>
      </c>
      <c r="E728">
        <v>286.33029174804688</v>
      </c>
      <c r="F728">
        <v>216370.37998911011</v>
      </c>
      <c r="G728">
        <v>215087.09375</v>
      </c>
    </row>
    <row r="729" spans="1:7" x14ac:dyDescent="0.3">
      <c r="A729">
        <f t="shared" si="11"/>
        <v>363.5</v>
      </c>
      <c r="B729">
        <v>443288.00718535052</v>
      </c>
      <c r="C729">
        <v>444169.25</v>
      </c>
      <c r="D729">
        <v>1.963460419654026</v>
      </c>
      <c r="E729">
        <v>285.37957763671881</v>
      </c>
      <c r="F729">
        <v>216273.06190880761</v>
      </c>
      <c r="G729">
        <v>214977.03125</v>
      </c>
    </row>
    <row r="730" spans="1:7" x14ac:dyDescent="0.3">
      <c r="A730">
        <f t="shared" si="11"/>
        <v>364</v>
      </c>
      <c r="B730">
        <v>443338.51612414111</v>
      </c>
      <c r="C730">
        <v>444226.09375</v>
      </c>
      <c r="D730">
        <v>1.9362554638736269</v>
      </c>
      <c r="E730">
        <v>284.4251708984375</v>
      </c>
      <c r="F730">
        <v>216175.7872420316</v>
      </c>
      <c r="G730">
        <v>214867.09375</v>
      </c>
    </row>
    <row r="731" spans="1:7" x14ac:dyDescent="0.3">
      <c r="A731">
        <f t="shared" si="11"/>
        <v>364.5</v>
      </c>
      <c r="B731">
        <v>443389.00234029489</v>
      </c>
      <c r="C731">
        <v>444282.84375</v>
      </c>
      <c r="D731">
        <v>1.9094274598748171</v>
      </c>
      <c r="E731">
        <v>283.48529052734381</v>
      </c>
      <c r="F731">
        <v>216078.55597437371</v>
      </c>
      <c r="G731">
        <v>214757.203125</v>
      </c>
    </row>
    <row r="732" spans="1:7" x14ac:dyDescent="0.3">
      <c r="A732">
        <f t="shared" si="11"/>
        <v>365</v>
      </c>
      <c r="B732">
        <v>443439.46584401751</v>
      </c>
      <c r="C732">
        <v>444339.59375</v>
      </c>
      <c r="D732">
        <v>1.8829711844671779</v>
      </c>
      <c r="E732">
        <v>282.54202270507813</v>
      </c>
      <c r="F732">
        <v>215981.3680913611</v>
      </c>
      <c r="G732">
        <v>214647.4375</v>
      </c>
    </row>
    <row r="733" spans="1:7" x14ac:dyDescent="0.3">
      <c r="A733">
        <f t="shared" si="11"/>
        <v>365.5</v>
      </c>
      <c r="B733">
        <v>443489.90664550982</v>
      </c>
      <c r="C733">
        <v>444396.28125</v>
      </c>
      <c r="D733">
        <v>1.856881486836963</v>
      </c>
      <c r="E733">
        <v>281.60549926757813</v>
      </c>
      <c r="F733">
        <v>215884.22357845749</v>
      </c>
      <c r="G733">
        <v>214537.703125</v>
      </c>
    </row>
    <row r="734" spans="1:7" x14ac:dyDescent="0.3">
      <c r="A734">
        <f t="shared" si="11"/>
        <v>366</v>
      </c>
      <c r="B734">
        <v>443540.32475496858</v>
      </c>
      <c r="C734">
        <v>444452.90625</v>
      </c>
      <c r="D734">
        <v>1.8311532875441521</v>
      </c>
      <c r="E734">
        <v>280.6749267578125</v>
      </c>
      <c r="F734">
        <v>215787.12242106401</v>
      </c>
      <c r="G734">
        <v>214428.15625</v>
      </c>
    </row>
    <row r="735" spans="1:7" x14ac:dyDescent="0.3">
      <c r="A735">
        <f t="shared" si="11"/>
        <v>366.5</v>
      </c>
      <c r="B735">
        <v>443590.72018258629</v>
      </c>
      <c r="C735">
        <v>444509.53125</v>
      </c>
      <c r="D735">
        <v>1.8057815775334169</v>
      </c>
      <c r="E735">
        <v>279.7398681640625</v>
      </c>
      <c r="F735">
        <v>215690.0646045203</v>
      </c>
      <c r="G735">
        <v>214318.625</v>
      </c>
    </row>
    <row r="736" spans="1:7" x14ac:dyDescent="0.3">
      <c r="A736">
        <f t="shared" si="11"/>
        <v>367</v>
      </c>
      <c r="B736">
        <v>443641.09293855069</v>
      </c>
      <c r="C736">
        <v>444566.09375</v>
      </c>
      <c r="D736">
        <v>1.7807614171587851</v>
      </c>
      <c r="E736">
        <v>278.81265258789063</v>
      </c>
      <c r="F736">
        <v>215593.0501141056</v>
      </c>
      <c r="G736">
        <v>214209.3125</v>
      </c>
    </row>
    <row r="737" spans="1:7" x14ac:dyDescent="0.3">
      <c r="A737">
        <f t="shared" si="11"/>
        <v>367.5</v>
      </c>
      <c r="B737">
        <v>443691.44303304562</v>
      </c>
      <c r="C737">
        <v>444622.625</v>
      </c>
      <c r="D737">
        <v>1.7560879352218191</v>
      </c>
      <c r="E737">
        <v>277.89398193359381</v>
      </c>
      <c r="F737">
        <v>215496.0789350392</v>
      </c>
      <c r="G737">
        <v>214099.984375</v>
      </c>
    </row>
    <row r="738" spans="1:7" x14ac:dyDescent="0.3">
      <c r="A738">
        <f t="shared" si="11"/>
        <v>368</v>
      </c>
      <c r="B738">
        <v>443741.77047625021</v>
      </c>
      <c r="C738">
        <v>444679.09375</v>
      </c>
      <c r="D738">
        <v>1.7317563280231301</v>
      </c>
      <c r="E738">
        <v>276.97793579101563</v>
      </c>
      <c r="F738">
        <v>215399.15105248219</v>
      </c>
      <c r="G738">
        <v>213990.765625</v>
      </c>
    </row>
    <row r="739" spans="1:7" x14ac:dyDescent="0.3">
      <c r="A739">
        <f t="shared" si="11"/>
        <v>368.5</v>
      </c>
      <c r="B739">
        <v>443792.07527833938</v>
      </c>
      <c r="C739">
        <v>444735.5</v>
      </c>
      <c r="D739">
        <v>1.707761858427028</v>
      </c>
      <c r="E739">
        <v>276.062255859375</v>
      </c>
      <c r="F739">
        <v>215302.2664515377</v>
      </c>
      <c r="G739">
        <v>213881.671875</v>
      </c>
    </row>
    <row r="740" spans="1:7" x14ac:dyDescent="0.3">
      <c r="A740">
        <f t="shared" si="11"/>
        <v>369</v>
      </c>
      <c r="B740">
        <v>443842.35744948388</v>
      </c>
      <c r="C740">
        <v>444791.90625</v>
      </c>
      <c r="D740">
        <v>1.6840998549391371</v>
      </c>
      <c r="E740">
        <v>275.14511108398438</v>
      </c>
      <c r="F740">
        <v>215205.4251172521</v>
      </c>
      <c r="G740">
        <v>213772.59375</v>
      </c>
    </row>
    <row r="741" spans="1:7" x14ac:dyDescent="0.3">
      <c r="A741">
        <f t="shared" si="11"/>
        <v>369.5</v>
      </c>
      <c r="B741">
        <v>443892.61699984968</v>
      </c>
      <c r="C741">
        <v>444848.25</v>
      </c>
      <c r="D741">
        <v>1.6607657107967939</v>
      </c>
      <c r="E741">
        <v>274.23611450195313</v>
      </c>
      <c r="F741">
        <v>215108.62703461581</v>
      </c>
      <c r="G741">
        <v>213663.65625</v>
      </c>
    </row>
    <row r="742" spans="1:7" x14ac:dyDescent="0.3">
      <c r="A742">
        <f t="shared" si="11"/>
        <v>370</v>
      </c>
      <c r="B742">
        <v>443942.85393959878</v>
      </c>
      <c r="C742">
        <v>444904.5</v>
      </c>
      <c r="D742">
        <v>1.6377548830720521</v>
      </c>
      <c r="E742">
        <v>273.3331298828125</v>
      </c>
      <c r="F742">
        <v>215011.87218856451</v>
      </c>
      <c r="G742">
        <v>213554.890625</v>
      </c>
    </row>
    <row r="743" spans="1:7" x14ac:dyDescent="0.3">
      <c r="A743">
        <f t="shared" si="11"/>
        <v>370.5</v>
      </c>
      <c r="B743">
        <v>443993.06827888847</v>
      </c>
      <c r="C743">
        <v>444960.71875</v>
      </c>
      <c r="D743">
        <v>1.615062891787109</v>
      </c>
      <c r="E743">
        <v>272.42935180664063</v>
      </c>
      <c r="F743">
        <v>214915.1605639795</v>
      </c>
      <c r="G743">
        <v>213446.203125</v>
      </c>
    </row>
    <row r="744" spans="1:7" x14ac:dyDescent="0.3">
      <c r="A744">
        <f t="shared" si="11"/>
        <v>371</v>
      </c>
      <c r="B744">
        <v>444043.26002787211</v>
      </c>
      <c r="C744">
        <v>445016.90625</v>
      </c>
      <c r="D744">
        <v>1.5926853190420009</v>
      </c>
      <c r="E744">
        <v>271.53155517578119</v>
      </c>
      <c r="F744">
        <v>214818.49214568891</v>
      </c>
      <c r="G744">
        <v>213337.546875</v>
      </c>
    </row>
    <row r="745" spans="1:7" x14ac:dyDescent="0.3">
      <c r="A745">
        <f t="shared" si="11"/>
        <v>371.5</v>
      </c>
      <c r="B745">
        <v>444093.42919669818</v>
      </c>
      <c r="C745">
        <v>445073.0625</v>
      </c>
      <c r="D745">
        <v>1.57061780815438</v>
      </c>
      <c r="E745">
        <v>270.63302612304688</v>
      </c>
      <c r="F745">
        <v>214721.86691846859</v>
      </c>
      <c r="G745">
        <v>213228.96875</v>
      </c>
    </row>
    <row r="746" spans="1:7" x14ac:dyDescent="0.3">
      <c r="A746">
        <f t="shared" si="11"/>
        <v>372</v>
      </c>
      <c r="B746">
        <v>444143.57579551131</v>
      </c>
      <c r="C746">
        <v>445129.125</v>
      </c>
      <c r="D746">
        <v>1.5488560628112129</v>
      </c>
      <c r="E746">
        <v>269.74716186523438</v>
      </c>
      <c r="F746">
        <v>214625.28486704259</v>
      </c>
      <c r="G746">
        <v>213120.671875</v>
      </c>
    </row>
    <row r="747" spans="1:7" x14ac:dyDescent="0.3">
      <c r="A747">
        <f t="shared" si="11"/>
        <v>372.5</v>
      </c>
      <c r="B747">
        <v>444193.69983445131</v>
      </c>
      <c r="C747">
        <v>445185.15625</v>
      </c>
      <c r="D747">
        <v>1.527395846232235</v>
      </c>
      <c r="E747">
        <v>268.85903930664063</v>
      </c>
      <c r="F747">
        <v>214528.7459760847</v>
      </c>
      <c r="G747">
        <v>213012.328125</v>
      </c>
    </row>
    <row r="748" spans="1:7" x14ac:dyDescent="0.3">
      <c r="A748">
        <f t="shared" si="11"/>
        <v>373</v>
      </c>
      <c r="B748">
        <v>444243.8013236539</v>
      </c>
      <c r="C748">
        <v>445241.15625</v>
      </c>
      <c r="D748">
        <v>1.5062329803450001</v>
      </c>
      <c r="E748">
        <v>267.97540283203119</v>
      </c>
      <c r="F748">
        <v>214432.25023021831</v>
      </c>
      <c r="G748">
        <v>212904.078125</v>
      </c>
    </row>
    <row r="749" spans="1:7" x14ac:dyDescent="0.3">
      <c r="A749">
        <f t="shared" si="11"/>
        <v>373.5</v>
      </c>
      <c r="B749">
        <v>444293.8802732504</v>
      </c>
      <c r="C749">
        <v>445297.09375</v>
      </c>
      <c r="D749">
        <v>1.485363344971353</v>
      </c>
      <c r="E749">
        <v>267.09103393554688</v>
      </c>
      <c r="F749">
        <v>214335.797614018</v>
      </c>
      <c r="G749">
        <v>212795.96875</v>
      </c>
    </row>
    <row r="750" spans="1:7" x14ac:dyDescent="0.3">
      <c r="A750">
        <f t="shared" si="11"/>
        <v>374</v>
      </c>
      <c r="B750">
        <v>444343.93669336772</v>
      </c>
      <c r="C750">
        <v>445353.03125</v>
      </c>
      <c r="D750">
        <v>1.4647828770251881</v>
      </c>
      <c r="E750">
        <v>266.21856689453119</v>
      </c>
      <c r="F750">
        <v>214239.38811201011</v>
      </c>
      <c r="G750">
        <v>212687.9375</v>
      </c>
    </row>
    <row r="751" spans="1:7" x14ac:dyDescent="0.3">
      <c r="A751">
        <f t="shared" si="11"/>
        <v>374.5</v>
      </c>
      <c r="B751">
        <v>444393.97059412819</v>
      </c>
      <c r="C751">
        <v>445408.84375</v>
      </c>
      <c r="D751">
        <v>1.4444875697213171</v>
      </c>
      <c r="E751">
        <v>265.337890625</v>
      </c>
      <c r="F751">
        <v>214143.0217086733</v>
      </c>
      <c r="G751">
        <v>212580.109375</v>
      </c>
    </row>
    <row r="752" spans="1:7" x14ac:dyDescent="0.3">
      <c r="A752">
        <f t="shared" si="11"/>
        <v>375</v>
      </c>
      <c r="B752">
        <v>444443.98198565032</v>
      </c>
      <c r="C752">
        <v>445464.625</v>
      </c>
      <c r="D752">
        <v>1.424473471795298</v>
      </c>
      <c r="E752">
        <v>264.46542358398438</v>
      </c>
      <c r="F752">
        <v>214046.6983884396</v>
      </c>
      <c r="G752">
        <v>212472.265625</v>
      </c>
    </row>
    <row r="753" spans="1:7" x14ac:dyDescent="0.3">
      <c r="A753">
        <f t="shared" si="11"/>
        <v>375.5</v>
      </c>
      <c r="B753">
        <v>444493.97087804769</v>
      </c>
      <c r="C753">
        <v>445520.40625</v>
      </c>
      <c r="D753">
        <v>1.404736686734084</v>
      </c>
      <c r="E753">
        <v>263.59893798828119</v>
      </c>
      <c r="F753">
        <v>213950.41813569519</v>
      </c>
      <c r="G753">
        <v>212364.515625</v>
      </c>
    </row>
    <row r="754" spans="1:7" x14ac:dyDescent="0.3">
      <c r="A754">
        <f t="shared" si="11"/>
        <v>376</v>
      </c>
      <c r="B754">
        <v>444543.93728142983</v>
      </c>
      <c r="C754">
        <v>445576.125</v>
      </c>
      <c r="D754">
        <v>1.3852733720173229</v>
      </c>
      <c r="E754">
        <v>262.73690795898438</v>
      </c>
      <c r="F754">
        <v>213854.18093478089</v>
      </c>
      <c r="G754">
        <v>212256.875</v>
      </c>
    </row>
    <row r="755" spans="1:7" x14ac:dyDescent="0.3">
      <c r="A755">
        <f t="shared" si="11"/>
        <v>376.5</v>
      </c>
      <c r="B755">
        <v>444593.88120590168</v>
      </c>
      <c r="C755">
        <v>445631.75</v>
      </c>
      <c r="D755">
        <v>1.3660797383691821</v>
      </c>
      <c r="E755">
        <v>261.8756103515625</v>
      </c>
      <c r="F755">
        <v>213757.98676999309</v>
      </c>
      <c r="G755">
        <v>212149.375</v>
      </c>
    </row>
    <row r="756" spans="1:7" x14ac:dyDescent="0.3">
      <c r="A756">
        <f t="shared" si="11"/>
        <v>377</v>
      </c>
      <c r="B756">
        <v>444643.80266156408</v>
      </c>
      <c r="C756">
        <v>445687.34375</v>
      </c>
      <c r="D756">
        <v>1.3471520490205291</v>
      </c>
      <c r="E756">
        <v>261.01953125</v>
      </c>
      <c r="F756">
        <v>213661.8356255845</v>
      </c>
      <c r="G756">
        <v>212042.015625</v>
      </c>
    </row>
    <row r="757" spans="1:7" x14ac:dyDescent="0.3">
      <c r="A757">
        <f t="shared" si="11"/>
        <v>377.5</v>
      </c>
      <c r="B757">
        <v>444693.70165851328</v>
      </c>
      <c r="C757">
        <v>445742.96875</v>
      </c>
      <c r="D757">
        <v>1.3284866189813449</v>
      </c>
      <c r="E757">
        <v>260.168701171875</v>
      </c>
      <c r="F757">
        <v>213565.7274857648</v>
      </c>
      <c r="G757">
        <v>211934.640625</v>
      </c>
    </row>
    <row r="758" spans="1:7" x14ac:dyDescent="0.3">
      <c r="A758">
        <f t="shared" si="11"/>
        <v>378</v>
      </c>
      <c r="B758">
        <v>444743.57820684131</v>
      </c>
      <c r="C758">
        <v>445798.40625</v>
      </c>
      <c r="D758">
        <v>1.3100798143232211</v>
      </c>
      <c r="E758">
        <v>259.3133544921875</v>
      </c>
      <c r="F758">
        <v>213469.66233470151</v>
      </c>
      <c r="G758">
        <v>211827.546875</v>
      </c>
    </row>
    <row r="759" spans="1:7" x14ac:dyDescent="0.3">
      <c r="A759">
        <f t="shared" si="11"/>
        <v>378.5</v>
      </c>
      <c r="B759">
        <v>444793.4323166355</v>
      </c>
      <c r="C759">
        <v>445853.875</v>
      </c>
      <c r="D759">
        <v>1.291928051471789</v>
      </c>
      <c r="E759">
        <v>258.46771240234381</v>
      </c>
      <c r="F759">
        <v>213373.6401565203</v>
      </c>
      <c r="G759">
        <v>211720.421875</v>
      </c>
    </row>
    <row r="760" spans="1:7" x14ac:dyDescent="0.3">
      <c r="A760">
        <f t="shared" si="11"/>
        <v>379</v>
      </c>
      <c r="B760">
        <v>444843.26399797917</v>
      </c>
      <c r="C760">
        <v>445909.28125</v>
      </c>
      <c r="D760">
        <v>1.274027796508965</v>
      </c>
      <c r="E760">
        <v>257.62728881835938</v>
      </c>
      <c r="F760">
        <v>213277.66093530619</v>
      </c>
      <c r="G760">
        <v>211613.4375</v>
      </c>
    </row>
    <row r="761" spans="1:7" x14ac:dyDescent="0.3">
      <c r="A761">
        <f t="shared" si="11"/>
        <v>379.5</v>
      </c>
      <c r="B761">
        <v>444893.07326095132</v>
      </c>
      <c r="C761">
        <v>445964.625</v>
      </c>
      <c r="D761">
        <v>1.256375564484862</v>
      </c>
      <c r="E761">
        <v>256.7861328125</v>
      </c>
      <c r="F761">
        <v>213181.72465510399</v>
      </c>
      <c r="G761">
        <v>211506.53125</v>
      </c>
    </row>
    <row r="762" spans="1:7" x14ac:dyDescent="0.3">
      <c r="A762">
        <f t="shared" si="11"/>
        <v>380</v>
      </c>
      <c r="B762">
        <v>444942.86011562619</v>
      </c>
      <c r="C762">
        <v>446019.875</v>
      </c>
      <c r="D762">
        <v>1.2389679187392331</v>
      </c>
      <c r="E762">
        <v>255.9538879394531</v>
      </c>
      <c r="F762">
        <v>213085.8312999187</v>
      </c>
      <c r="G762">
        <v>211399.796875</v>
      </c>
    </row>
    <row r="763" spans="1:7" x14ac:dyDescent="0.3">
      <c r="A763">
        <f t="shared" si="11"/>
        <v>380.5</v>
      </c>
      <c r="B763">
        <v>444992.62457207392</v>
      </c>
      <c r="C763">
        <v>446075.15625</v>
      </c>
      <c r="D763">
        <v>1.2218014702323201</v>
      </c>
      <c r="E763">
        <v>255.11570739746091</v>
      </c>
      <c r="F763">
        <v>212989.9808537169</v>
      </c>
      <c r="G763">
        <v>211293.171875</v>
      </c>
    </row>
    <row r="764" spans="1:7" x14ac:dyDescent="0.3">
      <c r="A764">
        <f t="shared" si="11"/>
        <v>381</v>
      </c>
      <c r="B764">
        <v>445042.36664036033</v>
      </c>
      <c r="C764">
        <v>446130.34375</v>
      </c>
      <c r="D764">
        <v>1.204872876884977</v>
      </c>
      <c r="E764">
        <v>254.28570556640619</v>
      </c>
      <c r="F764">
        <v>212894.17330042651</v>
      </c>
      <c r="G764">
        <v>211186.546875</v>
      </c>
    </row>
    <row r="765" spans="1:7" x14ac:dyDescent="0.3">
      <c r="A765">
        <f t="shared" si="11"/>
        <v>381.5</v>
      </c>
      <c r="B765">
        <v>445092.08633054647</v>
      </c>
      <c r="C765">
        <v>446185.5</v>
      </c>
      <c r="D765">
        <v>1.1881788429279321</v>
      </c>
      <c r="E765">
        <v>253.45497131347659</v>
      </c>
      <c r="F765">
        <v>212798.4086239381</v>
      </c>
      <c r="G765">
        <v>211080.125</v>
      </c>
    </row>
    <row r="766" spans="1:7" x14ac:dyDescent="0.3">
      <c r="A766">
        <f t="shared" si="11"/>
        <v>382</v>
      </c>
      <c r="B766">
        <v>445141.78365268948</v>
      </c>
      <c r="C766">
        <v>446240.59375</v>
      </c>
      <c r="D766">
        <v>1.171716118260077</v>
      </c>
      <c r="E766">
        <v>252.63465881347659</v>
      </c>
      <c r="F766">
        <v>212702.6868081055</v>
      </c>
      <c r="G766">
        <v>210973.796875</v>
      </c>
    </row>
    <row r="767" spans="1:7" x14ac:dyDescent="0.3">
      <c r="A767">
        <f t="shared" si="11"/>
        <v>382.5</v>
      </c>
      <c r="B767">
        <v>445191.45861684211</v>
      </c>
      <c r="C767">
        <v>446295.65625</v>
      </c>
      <c r="D767">
        <v>1.1554814978156349</v>
      </c>
      <c r="E767">
        <v>251.8113708496094</v>
      </c>
      <c r="F767">
        <v>212607.00783674579</v>
      </c>
      <c r="G767">
        <v>210867.5</v>
      </c>
    </row>
    <row r="768" spans="1:7" x14ac:dyDescent="0.3">
      <c r="A768">
        <f t="shared" si="11"/>
        <v>383</v>
      </c>
      <c r="B768">
        <v>445241.11123305222</v>
      </c>
      <c r="C768">
        <v>446350.65625</v>
      </c>
      <c r="D768">
        <v>1.139471820940114</v>
      </c>
      <c r="E768">
        <v>250.992919921875</v>
      </c>
      <c r="F768">
        <v>212511.3716936408</v>
      </c>
      <c r="G768">
        <v>210761.359375</v>
      </c>
    </row>
    <row r="769" spans="1:7" x14ac:dyDescent="0.3">
      <c r="A769">
        <f t="shared" si="11"/>
        <v>383.5</v>
      </c>
      <c r="B769">
        <v>445290.74151136389</v>
      </c>
      <c r="C769">
        <v>446405.5625</v>
      </c>
      <c r="D769">
        <v>1.1236839707748909</v>
      </c>
      <c r="E769">
        <v>250.18006896972659</v>
      </c>
      <c r="F769">
        <v>212415.77836253709</v>
      </c>
      <c r="G769">
        <v>210655.359375</v>
      </c>
    </row>
    <row r="770" spans="1:7" x14ac:dyDescent="0.3">
      <c r="A770">
        <f t="shared" si="11"/>
        <v>384</v>
      </c>
      <c r="B770">
        <v>445340.34946181648</v>
      </c>
      <c r="C770">
        <v>446460.5</v>
      </c>
      <c r="D770">
        <v>1.108114873650341</v>
      </c>
      <c r="E770">
        <v>249.3660888671875</v>
      </c>
      <c r="F770">
        <v>212320.22782714679</v>
      </c>
      <c r="G770">
        <v>210549.375</v>
      </c>
    </row>
    <row r="771" spans="1:7" x14ac:dyDescent="0.3">
      <c r="A771">
        <f t="shared" si="11"/>
        <v>384.5</v>
      </c>
      <c r="B771">
        <v>445389.93509444513</v>
      </c>
      <c r="C771">
        <v>446515.28125</v>
      </c>
      <c r="D771">
        <v>1.0927614984873619</v>
      </c>
      <c r="E771">
        <v>248.5599365234375</v>
      </c>
      <c r="F771">
        <v>212224.7200711481</v>
      </c>
      <c r="G771">
        <v>210443.59375</v>
      </c>
    </row>
    <row r="772" spans="1:7" x14ac:dyDescent="0.3">
      <c r="A772">
        <f t="shared" si="11"/>
        <v>385</v>
      </c>
      <c r="B772">
        <v>445439.4984192804</v>
      </c>
      <c r="C772">
        <v>446570.125</v>
      </c>
      <c r="D772">
        <v>1.077620856207202</v>
      </c>
      <c r="E772">
        <v>247.75080871582031</v>
      </c>
      <c r="F772">
        <v>212129.25507818599</v>
      </c>
      <c r="G772">
        <v>210337.8125</v>
      </c>
    </row>
    <row r="773" spans="1:7" x14ac:dyDescent="0.3">
      <c r="A773">
        <f t="shared" si="11"/>
        <v>385.5</v>
      </c>
      <c r="B773">
        <v>445489.03944634879</v>
      </c>
      <c r="C773">
        <v>446624.8125</v>
      </c>
      <c r="D773">
        <v>1.0626899991494581</v>
      </c>
      <c r="E773">
        <v>246.9528503417969</v>
      </c>
      <c r="F773">
        <v>212033.83283187289</v>
      </c>
      <c r="G773">
        <v>210232.21875</v>
      </c>
    </row>
    <row r="774" spans="1:7" x14ac:dyDescent="0.3">
      <c r="A774">
        <f t="shared" ref="A774:A837" si="12">A773+0.5</f>
        <v>386</v>
      </c>
      <c r="B774">
        <v>445538.55818567221</v>
      </c>
      <c r="C774">
        <v>446679.53125</v>
      </c>
      <c r="D774">
        <v>1.047966020498146</v>
      </c>
      <c r="E774">
        <v>246.14817810058591</v>
      </c>
      <c r="F774">
        <v>211938.45331578871</v>
      </c>
      <c r="G774">
        <v>210126.71875</v>
      </c>
    </row>
    <row r="775" spans="1:7" x14ac:dyDescent="0.3">
      <c r="A775">
        <f t="shared" si="12"/>
        <v>386.5</v>
      </c>
      <c r="B775">
        <v>445588.05464726809</v>
      </c>
      <c r="C775">
        <v>446734.15625</v>
      </c>
      <c r="D775">
        <v>1.0334460537157231</v>
      </c>
      <c r="E775">
        <v>245.35096740722659</v>
      </c>
      <c r="F775">
        <v>211843.11651348221</v>
      </c>
      <c r="G775">
        <v>210021.3125</v>
      </c>
    </row>
    <row r="776" spans="1:7" x14ac:dyDescent="0.3">
      <c r="A776">
        <f t="shared" si="12"/>
        <v>387</v>
      </c>
      <c r="B776">
        <v>445637.52884114988</v>
      </c>
      <c r="C776">
        <v>446788.75</v>
      </c>
      <c r="D776">
        <v>1.0191272719849429</v>
      </c>
      <c r="E776">
        <v>244.55747985839841</v>
      </c>
      <c r="F776">
        <v>211747.82240847079</v>
      </c>
      <c r="G776">
        <v>209916.03125</v>
      </c>
    </row>
    <row r="777" spans="1:7" x14ac:dyDescent="0.3">
      <c r="A777">
        <f t="shared" si="12"/>
        <v>387.5</v>
      </c>
      <c r="B777">
        <v>445686.98077732639</v>
      </c>
      <c r="C777">
        <v>446843.25</v>
      </c>
      <c r="D777">
        <v>1.005006887658463</v>
      </c>
      <c r="E777">
        <v>243.76734924316409</v>
      </c>
      <c r="F777">
        <v>211652.57098424161</v>
      </c>
      <c r="G777">
        <v>209810.921875</v>
      </c>
    </row>
    <row r="778" spans="1:7" x14ac:dyDescent="0.3">
      <c r="A778">
        <f t="shared" si="12"/>
        <v>388</v>
      </c>
      <c r="B778">
        <v>445736.41046580189</v>
      </c>
      <c r="C778">
        <v>446897.75</v>
      </c>
      <c r="D778">
        <v>0.99108215171606262</v>
      </c>
      <c r="E778">
        <v>242.98280334472659</v>
      </c>
      <c r="F778">
        <v>211557.3622242517</v>
      </c>
      <c r="G778">
        <v>209705.796875</v>
      </c>
    </row>
    <row r="779" spans="1:7" x14ac:dyDescent="0.3">
      <c r="A779">
        <f t="shared" si="12"/>
        <v>388.5</v>
      </c>
      <c r="B779">
        <v>445785.81791657669</v>
      </c>
      <c r="C779">
        <v>446952.15625</v>
      </c>
      <c r="D779">
        <v>0.97735035322939223</v>
      </c>
      <c r="E779">
        <v>242.19825744628909</v>
      </c>
      <c r="F779">
        <v>211462.1961119289</v>
      </c>
      <c r="G779">
        <v>209600.84375</v>
      </c>
    </row>
    <row r="780" spans="1:7" x14ac:dyDescent="0.3">
      <c r="A780">
        <f t="shared" si="12"/>
        <v>389</v>
      </c>
      <c r="B780">
        <v>445835.20313964633</v>
      </c>
      <c r="C780">
        <v>447006.53125</v>
      </c>
      <c r="D780">
        <v>0.96380881883413627</v>
      </c>
      <c r="E780">
        <v>241.41668701171881</v>
      </c>
      <c r="F780">
        <v>211367.07263067199</v>
      </c>
      <c r="G780">
        <v>209495.984375</v>
      </c>
    </row>
    <row r="781" spans="1:7" x14ac:dyDescent="0.3">
      <c r="A781">
        <f t="shared" si="12"/>
        <v>389.5</v>
      </c>
      <c r="B781">
        <v>445884.5661450022</v>
      </c>
      <c r="C781">
        <v>447060.875</v>
      </c>
      <c r="D781">
        <v>0.95045491220949074</v>
      </c>
      <c r="E781">
        <v>240.63810729980469</v>
      </c>
      <c r="F781">
        <v>211271.99176385149</v>
      </c>
      <c r="G781">
        <v>209391.21875</v>
      </c>
    </row>
    <row r="782" spans="1:7" x14ac:dyDescent="0.3">
      <c r="A782">
        <f t="shared" si="12"/>
        <v>390</v>
      </c>
      <c r="B782">
        <v>445933.90694263129</v>
      </c>
      <c r="C782">
        <v>447115.125</v>
      </c>
      <c r="D782">
        <v>0.93728603356485418</v>
      </c>
      <c r="E782">
        <v>239.86250305175781</v>
      </c>
      <c r="F782">
        <v>211176.95349481009</v>
      </c>
      <c r="G782">
        <v>209286.546875</v>
      </c>
    </row>
    <row r="783" spans="1:7" x14ac:dyDescent="0.3">
      <c r="A783">
        <f t="shared" si="12"/>
        <v>390.5</v>
      </c>
      <c r="B783">
        <v>445983.22554251621</v>
      </c>
      <c r="C783">
        <v>447169.34375</v>
      </c>
      <c r="D783">
        <v>0.92429961913363179</v>
      </c>
      <c r="E783">
        <v>239.08912658691409</v>
      </c>
      <c r="F783">
        <v>211081.95780686301</v>
      </c>
      <c r="G783">
        <v>209182.015625</v>
      </c>
    </row>
    <row r="784" spans="1:7" x14ac:dyDescent="0.3">
      <c r="A784">
        <f t="shared" si="12"/>
        <v>391</v>
      </c>
      <c r="B784">
        <v>446032.52195463498</v>
      </c>
      <c r="C784">
        <v>447223.5</v>
      </c>
      <c r="D784">
        <v>0.91149314067405407</v>
      </c>
      <c r="E784">
        <v>238.325439453125</v>
      </c>
      <c r="F784">
        <v>210987.0046832987</v>
      </c>
      <c r="G784">
        <v>209077.625</v>
      </c>
    </row>
    <row r="785" spans="1:7" x14ac:dyDescent="0.3">
      <c r="A785">
        <f t="shared" si="12"/>
        <v>391.5</v>
      </c>
      <c r="B785">
        <v>446081.79618896177</v>
      </c>
      <c r="C785">
        <v>447277.53125</v>
      </c>
      <c r="D785">
        <v>0.89886410497691238</v>
      </c>
      <c r="E785">
        <v>237.55877685546881</v>
      </c>
      <c r="F785">
        <v>210892.09410737909</v>
      </c>
      <c r="G785">
        <v>208973.359375</v>
      </c>
    </row>
    <row r="786" spans="1:7" x14ac:dyDescent="0.3">
      <c r="A786">
        <f t="shared" si="12"/>
        <v>392</v>
      </c>
      <c r="B786">
        <v>446131.04825546592</v>
      </c>
      <c r="C786">
        <v>447331.59375</v>
      </c>
      <c r="D786">
        <v>0.88641005338011658</v>
      </c>
      <c r="E786">
        <v>236.79808044433591</v>
      </c>
      <c r="F786">
        <v>210797.2260623406</v>
      </c>
      <c r="G786">
        <v>208869.140625</v>
      </c>
    </row>
    <row r="787" spans="1:7" x14ac:dyDescent="0.3">
      <c r="A787">
        <f t="shared" si="12"/>
        <v>392.5</v>
      </c>
      <c r="B787">
        <v>446180.27816411247</v>
      </c>
      <c r="C787">
        <v>447385.625</v>
      </c>
      <c r="D787">
        <v>0.87412856128997896</v>
      </c>
      <c r="E787">
        <v>236.0343933105469</v>
      </c>
      <c r="F787">
        <v>210702.40053139391</v>
      </c>
      <c r="G787">
        <v>208765.03125</v>
      </c>
    </row>
    <row r="788" spans="1:7" x14ac:dyDescent="0.3">
      <c r="A788">
        <f t="shared" si="12"/>
        <v>393</v>
      </c>
      <c r="B788">
        <v>446229.48592486221</v>
      </c>
      <c r="C788">
        <v>447439.5625</v>
      </c>
      <c r="D788">
        <v>0.86201723770913263</v>
      </c>
      <c r="E788">
        <v>235.27442932128909</v>
      </c>
      <c r="F788">
        <v>210607.61749772471</v>
      </c>
      <c r="G788">
        <v>208661.046875</v>
      </c>
    </row>
    <row r="789" spans="1:7" x14ac:dyDescent="0.3">
      <c r="A789">
        <f t="shared" si="12"/>
        <v>393.5</v>
      </c>
      <c r="B789">
        <v>446278.67154767149</v>
      </c>
      <c r="C789">
        <v>447493.4375</v>
      </c>
      <c r="D789">
        <v>0.85007372477099097</v>
      </c>
      <c r="E789">
        <v>234.52565002441409</v>
      </c>
      <c r="F789">
        <v>210512.8769444944</v>
      </c>
      <c r="G789">
        <v>208557.234375</v>
      </c>
    </row>
    <row r="790" spans="1:7" x14ac:dyDescent="0.3">
      <c r="A790">
        <f t="shared" si="12"/>
        <v>394</v>
      </c>
      <c r="B790">
        <v>446327.83504249243</v>
      </c>
      <c r="C790">
        <v>447547.28125</v>
      </c>
      <c r="D790">
        <v>0.83829569728065856</v>
      </c>
      <c r="E790">
        <v>233.77015686035159</v>
      </c>
      <c r="F790">
        <v>210418.17885484031</v>
      </c>
      <c r="G790">
        <v>208453.4375</v>
      </c>
    </row>
    <row r="791" spans="1:7" x14ac:dyDescent="0.3">
      <c r="A791">
        <f t="shared" si="12"/>
        <v>394.5</v>
      </c>
      <c r="B791">
        <v>446376.97641927248</v>
      </c>
      <c r="C791">
        <v>447601.0625</v>
      </c>
      <c r="D791">
        <v>0.82668086226220383</v>
      </c>
      <c r="E791">
        <v>233.0221252441406</v>
      </c>
      <c r="F791">
        <v>210323.52321187619</v>
      </c>
      <c r="G791">
        <v>208349.8125</v>
      </c>
    </row>
    <row r="792" spans="1:7" x14ac:dyDescent="0.3">
      <c r="A792">
        <f t="shared" si="12"/>
        <v>395</v>
      </c>
      <c r="B792">
        <v>446426.09568795492</v>
      </c>
      <c r="C792">
        <v>447654.8125</v>
      </c>
      <c r="D792">
        <v>0.8152269585122055</v>
      </c>
      <c r="E792">
        <v>232.27482604980469</v>
      </c>
      <c r="F792">
        <v>210228.9099986926</v>
      </c>
      <c r="G792">
        <v>208246.25</v>
      </c>
    </row>
    <row r="793" spans="1:7" x14ac:dyDescent="0.3">
      <c r="A793">
        <f t="shared" si="12"/>
        <v>395.5</v>
      </c>
      <c r="B793">
        <v>446475.19285847869</v>
      </c>
      <c r="C793">
        <v>447708.46875</v>
      </c>
      <c r="D793">
        <v>0.80393175615948498</v>
      </c>
      <c r="E793">
        <v>231.530517578125</v>
      </c>
      <c r="F793">
        <v>210134.33919835751</v>
      </c>
      <c r="G793">
        <v>208142.828125</v>
      </c>
    </row>
    <row r="794" spans="1:7" x14ac:dyDescent="0.3">
      <c r="A794">
        <f t="shared" si="12"/>
        <v>396</v>
      </c>
      <c r="B794">
        <v>446524.26794077829</v>
      </c>
      <c r="C794">
        <v>447762.09375</v>
      </c>
      <c r="D794">
        <v>0.79279305623094043</v>
      </c>
      <c r="E794">
        <v>230.79588317871091</v>
      </c>
      <c r="F794">
        <v>210039.8107939164</v>
      </c>
      <c r="G794">
        <v>208039.5</v>
      </c>
    </row>
    <row r="795" spans="1:7" x14ac:dyDescent="0.3">
      <c r="A795">
        <f t="shared" si="12"/>
        <v>396.5</v>
      </c>
      <c r="B795">
        <v>446573.32094478392</v>
      </c>
      <c r="C795">
        <v>447815.625</v>
      </c>
      <c r="D795">
        <v>0.78180869022339672</v>
      </c>
      <c r="E795">
        <v>230.06126403808591</v>
      </c>
      <c r="F795">
        <v>209945.32476839321</v>
      </c>
      <c r="G795">
        <v>207936.296875</v>
      </c>
    </row>
    <row r="796" spans="1:7" x14ac:dyDescent="0.3">
      <c r="A796">
        <f t="shared" si="12"/>
        <v>397</v>
      </c>
      <c r="B796">
        <v>446622.35188042122</v>
      </c>
      <c r="C796">
        <v>447869.1875</v>
      </c>
      <c r="D796">
        <v>0.77097651968138869</v>
      </c>
      <c r="E796">
        <v>229.32514953613281</v>
      </c>
      <c r="F796">
        <v>209850.88110479011</v>
      </c>
      <c r="G796">
        <v>207833.15625</v>
      </c>
    </row>
    <row r="797" spans="1:7" x14ac:dyDescent="0.3">
      <c r="A797">
        <f t="shared" si="12"/>
        <v>397.5</v>
      </c>
      <c r="B797">
        <v>446671.36075761181</v>
      </c>
      <c r="C797">
        <v>447922.625</v>
      </c>
      <c r="D797">
        <v>0.76029443578079481</v>
      </c>
      <c r="E797">
        <v>228.59051513671881</v>
      </c>
      <c r="F797">
        <v>209756.47978608849</v>
      </c>
      <c r="G797">
        <v>207730.203125</v>
      </c>
    </row>
    <row r="798" spans="1:7" x14ac:dyDescent="0.3">
      <c r="A798">
        <f t="shared" si="12"/>
        <v>398</v>
      </c>
      <c r="B798">
        <v>446720.34758627252</v>
      </c>
      <c r="C798">
        <v>447976.0625</v>
      </c>
      <c r="D798">
        <v>0.74976035891824089</v>
      </c>
      <c r="E798">
        <v>227.86631774902341</v>
      </c>
      <c r="F798">
        <v>209662.12079524921</v>
      </c>
      <c r="G798">
        <v>207627.296875</v>
      </c>
    </row>
    <row r="799" spans="1:7" x14ac:dyDescent="0.3">
      <c r="A799">
        <f t="shared" si="12"/>
        <v>398.5</v>
      </c>
      <c r="B799">
        <v>446769.31237631617</v>
      </c>
      <c r="C799">
        <v>448029.375</v>
      </c>
      <c r="D799">
        <v>0.73937223830619314</v>
      </c>
      <c r="E799">
        <v>227.13616943359381</v>
      </c>
      <c r="F799">
        <v>209567.8041152127</v>
      </c>
      <c r="G799">
        <v>207524.53125</v>
      </c>
    </row>
    <row r="800" spans="1:7" x14ac:dyDescent="0.3">
      <c r="A800">
        <f t="shared" si="12"/>
        <v>399</v>
      </c>
      <c r="B800">
        <v>446818.25513765123</v>
      </c>
      <c r="C800">
        <v>448082.65625</v>
      </c>
      <c r="D800">
        <v>0.72912805157366256</v>
      </c>
      <c r="E800">
        <v>226.4149475097656</v>
      </c>
      <c r="F800">
        <v>209473.52972889959</v>
      </c>
      <c r="G800">
        <v>207421.859375</v>
      </c>
    </row>
    <row r="801" spans="1:7" x14ac:dyDescent="0.3">
      <c r="A801">
        <f t="shared" si="12"/>
        <v>399.5</v>
      </c>
      <c r="B801">
        <v>446867.17588018131</v>
      </c>
      <c r="C801">
        <v>448135.90625</v>
      </c>
      <c r="D801">
        <v>0.71902580437244223</v>
      </c>
      <c r="E801">
        <v>225.69671630859381</v>
      </c>
      <c r="F801">
        <v>209379.29761921131</v>
      </c>
      <c r="G801">
        <v>207319.296875</v>
      </c>
    </row>
    <row r="802" spans="1:7" x14ac:dyDescent="0.3">
      <c r="A802">
        <f t="shared" si="12"/>
        <v>400</v>
      </c>
      <c r="B802">
        <v>446916.07461380621</v>
      </c>
      <c r="C802">
        <v>448189.0625</v>
      </c>
      <c r="D802">
        <v>0.70906352998880107</v>
      </c>
      <c r="E802">
        <v>224.97846984863281</v>
      </c>
      <c r="F802">
        <v>209285.10776903</v>
      </c>
      <c r="G802">
        <v>207216.953125</v>
      </c>
    </row>
    <row r="803" spans="1:7" x14ac:dyDescent="0.3">
      <c r="A803">
        <f t="shared" si="12"/>
        <v>400.5</v>
      </c>
      <c r="B803">
        <v>446964.95134842122</v>
      </c>
      <c r="C803">
        <v>448242.21875</v>
      </c>
      <c r="D803">
        <v>0.69923928896055831</v>
      </c>
      <c r="E803">
        <v>224.2624816894531</v>
      </c>
      <c r="F803">
        <v>209190.96016121929</v>
      </c>
      <c r="G803">
        <v>207114.59375</v>
      </c>
    </row>
    <row r="804" spans="1:7" x14ac:dyDescent="0.3">
      <c r="A804">
        <f t="shared" si="12"/>
        <v>401</v>
      </c>
      <c r="B804">
        <v>447013.806093917</v>
      </c>
      <c r="C804">
        <v>448295.28125</v>
      </c>
      <c r="D804">
        <v>0.68955116869946453</v>
      </c>
      <c r="E804">
        <v>223.54795837402341</v>
      </c>
      <c r="F804">
        <v>209096.8547786244</v>
      </c>
      <c r="G804">
        <v>207012.421875</v>
      </c>
    </row>
    <row r="805" spans="1:7" x14ac:dyDescent="0.3">
      <c r="A805">
        <f t="shared" si="12"/>
        <v>401.5</v>
      </c>
      <c r="B805">
        <v>447062.63886018022</v>
      </c>
      <c r="C805">
        <v>448348.3125</v>
      </c>
      <c r="D805">
        <v>0.67999728311881524</v>
      </c>
      <c r="E805">
        <v>222.84388732910159</v>
      </c>
      <c r="F805">
        <v>209002.7916040729</v>
      </c>
      <c r="G805">
        <v>206910.28125</v>
      </c>
    </row>
    <row r="806" spans="1:7" x14ac:dyDescent="0.3">
      <c r="A806">
        <f t="shared" si="12"/>
        <v>402</v>
      </c>
      <c r="B806">
        <v>447111.44965709298</v>
      </c>
      <c r="C806">
        <v>448401.25</v>
      </c>
      <c r="D806">
        <v>0.67057577226622489</v>
      </c>
      <c r="E806">
        <v>222.13310241699219</v>
      </c>
      <c r="F806">
        <v>208908.77062037439</v>
      </c>
      <c r="G806">
        <v>206808.296875</v>
      </c>
    </row>
    <row r="807" spans="1:7" x14ac:dyDescent="0.3">
      <c r="A807">
        <f t="shared" si="12"/>
        <v>402.5</v>
      </c>
      <c r="B807">
        <v>447160.23849453311</v>
      </c>
      <c r="C807">
        <v>448454.1875</v>
      </c>
      <c r="D807">
        <v>0.66128480196148942</v>
      </c>
      <c r="E807">
        <v>221.42976379394531</v>
      </c>
      <c r="F807">
        <v>208814.7918103218</v>
      </c>
      <c r="G807">
        <v>206706.40625</v>
      </c>
    </row>
    <row r="808" spans="1:7" x14ac:dyDescent="0.3">
      <c r="A808">
        <f t="shared" si="12"/>
        <v>403</v>
      </c>
      <c r="B808">
        <v>447209.00538237399</v>
      </c>
      <c r="C808">
        <v>448507.03125</v>
      </c>
      <c r="D808">
        <v>0.65212256343946684</v>
      </c>
      <c r="E808">
        <v>220.72792053222659</v>
      </c>
      <c r="F808">
        <v>208720.85515669061</v>
      </c>
      <c r="G808">
        <v>206604.6875</v>
      </c>
    </row>
    <row r="809" spans="1:7" x14ac:dyDescent="0.3">
      <c r="A809">
        <f t="shared" si="12"/>
        <v>403.5</v>
      </c>
      <c r="B809">
        <v>447257.75033048471</v>
      </c>
      <c r="C809">
        <v>448559.84375</v>
      </c>
      <c r="D809">
        <v>0.64308727299790702</v>
      </c>
      <c r="E809">
        <v>220.02980041503909</v>
      </c>
      <c r="F809">
        <v>208626.96064224039</v>
      </c>
      <c r="G809">
        <v>206503</v>
      </c>
    </row>
    <row r="810" spans="1:7" x14ac:dyDescent="0.3">
      <c r="A810">
        <f t="shared" si="12"/>
        <v>404</v>
      </c>
      <c r="B810">
        <v>447306.47334873001</v>
      </c>
      <c r="C810">
        <v>448612.59375</v>
      </c>
      <c r="D810">
        <v>0.63417717165016108</v>
      </c>
      <c r="E810">
        <v>219.33689880371091</v>
      </c>
      <c r="F810">
        <v>208533.1082497141</v>
      </c>
      <c r="G810">
        <v>206401.453125</v>
      </c>
    </row>
    <row r="811" spans="1:7" x14ac:dyDescent="0.3">
      <c r="A811">
        <f t="shared" si="12"/>
        <v>404.5</v>
      </c>
      <c r="B811">
        <v>447355.17444697011</v>
      </c>
      <c r="C811">
        <v>448665.25</v>
      </c>
      <c r="D811">
        <v>0.62539052478270352</v>
      </c>
      <c r="E811">
        <v>218.6395263671875</v>
      </c>
      <c r="F811">
        <v>208439.2979618391</v>
      </c>
      <c r="G811">
        <v>206300.046875</v>
      </c>
    </row>
    <row r="812" spans="1:7" x14ac:dyDescent="0.3">
      <c r="A812">
        <f t="shared" si="12"/>
        <v>405</v>
      </c>
      <c r="B812">
        <v>447403.85363506118</v>
      </c>
      <c r="C812">
        <v>448717.875</v>
      </c>
      <c r="D812">
        <v>0.61672562181739998</v>
      </c>
      <c r="E812">
        <v>217.95182800292969</v>
      </c>
      <c r="F812">
        <v>208345.52976132731</v>
      </c>
      <c r="G812">
        <v>206198.75</v>
      </c>
    </row>
    <row r="813" spans="1:7" x14ac:dyDescent="0.3">
      <c r="A813">
        <f t="shared" si="12"/>
        <v>405.5</v>
      </c>
      <c r="B813">
        <v>447452.51092285482</v>
      </c>
      <c r="C813">
        <v>448770.5</v>
      </c>
      <c r="D813">
        <v>0.60818077587845509</v>
      </c>
      <c r="E813">
        <v>217.264892578125</v>
      </c>
      <c r="F813">
        <v>208251.80363087539</v>
      </c>
      <c r="G813">
        <v>206097.5</v>
      </c>
    </row>
    <row r="814" spans="1:7" x14ac:dyDescent="0.3">
      <c r="A814">
        <f t="shared" si="12"/>
        <v>406</v>
      </c>
      <c r="B814">
        <v>447501.14632019831</v>
      </c>
      <c r="C814">
        <v>448823.03125</v>
      </c>
      <c r="D814">
        <v>0.59975432346397528</v>
      </c>
      <c r="E814">
        <v>216.58018493652341</v>
      </c>
      <c r="F814">
        <v>208158.11955316531</v>
      </c>
      <c r="G814">
        <v>205996.421875</v>
      </c>
    </row>
    <row r="815" spans="1:7" x14ac:dyDescent="0.3">
      <c r="A815">
        <f t="shared" si="12"/>
        <v>406.5</v>
      </c>
      <c r="B815">
        <v>447549.75983693462</v>
      </c>
      <c r="C815">
        <v>448875.46875</v>
      </c>
      <c r="D815">
        <v>0.59144462412208332</v>
      </c>
      <c r="E815">
        <v>215.89994812011719</v>
      </c>
      <c r="F815">
        <v>208064.47751086441</v>
      </c>
      <c r="G815">
        <v>205895.453125</v>
      </c>
    </row>
    <row r="816" spans="1:7" x14ac:dyDescent="0.3">
      <c r="A816">
        <f t="shared" si="12"/>
        <v>407</v>
      </c>
      <c r="B816">
        <v>447598.3514829023</v>
      </c>
      <c r="C816">
        <v>448927.875</v>
      </c>
      <c r="D816">
        <v>0.58325006013152025</v>
      </c>
      <c r="E816">
        <v>215.21971130371091</v>
      </c>
      <c r="F816">
        <v>207970.8774866258</v>
      </c>
      <c r="G816">
        <v>205794.546875</v>
      </c>
    </row>
    <row r="817" spans="1:7" x14ac:dyDescent="0.3">
      <c r="A817">
        <f t="shared" si="12"/>
        <v>407.5</v>
      </c>
      <c r="B817">
        <v>447646.9212679356</v>
      </c>
      <c r="C817">
        <v>448980.25</v>
      </c>
      <c r="D817">
        <v>0.57516903618667381</v>
      </c>
      <c r="E817">
        <v>214.5424499511719</v>
      </c>
      <c r="F817">
        <v>207877.31946308879</v>
      </c>
      <c r="G817">
        <v>205693.84375</v>
      </c>
    </row>
    <row r="818" spans="1:7" x14ac:dyDescent="0.3">
      <c r="A818">
        <f t="shared" si="12"/>
        <v>408</v>
      </c>
      <c r="B818">
        <v>447695.46920186438</v>
      </c>
      <c r="C818">
        <v>449032.5625</v>
      </c>
      <c r="D818">
        <v>0.56719997908697128</v>
      </c>
      <c r="E818">
        <v>213.8659362792969</v>
      </c>
      <c r="F818">
        <v>207783.80342287931</v>
      </c>
      <c r="G818">
        <v>205593.203125</v>
      </c>
    </row>
    <row r="819" spans="1:7" x14ac:dyDescent="0.3">
      <c r="A819">
        <f t="shared" si="12"/>
        <v>408.5</v>
      </c>
      <c r="B819">
        <v>447743.99529451423</v>
      </c>
      <c r="C819">
        <v>449084.8125</v>
      </c>
      <c r="D819">
        <v>0.55934133743057635</v>
      </c>
      <c r="E819">
        <v>213.19389343261719</v>
      </c>
      <c r="F819">
        <v>207690.3293486097</v>
      </c>
      <c r="G819">
        <v>205492.625</v>
      </c>
    </row>
    <row r="820" spans="1:7" x14ac:dyDescent="0.3">
      <c r="A820">
        <f t="shared" si="12"/>
        <v>409</v>
      </c>
      <c r="B820">
        <v>447792.49955570622</v>
      </c>
      <c r="C820">
        <v>449137</v>
      </c>
      <c r="D820">
        <v>0.55159158131233077</v>
      </c>
      <c r="E820">
        <v>212.52110290527341</v>
      </c>
      <c r="F820">
        <v>207596.8972228794</v>
      </c>
      <c r="G820">
        <v>205392.296875</v>
      </c>
    </row>
    <row r="821" spans="1:7" x14ac:dyDescent="0.3">
      <c r="A821">
        <f t="shared" si="12"/>
        <v>409.5</v>
      </c>
      <c r="B821">
        <v>447840.98199525732</v>
      </c>
      <c r="C821">
        <v>449189.125</v>
      </c>
      <c r="D821">
        <v>0.54394920202588126</v>
      </c>
      <c r="E821">
        <v>211.852783203125</v>
      </c>
      <c r="F821">
        <v>207503.50702827529</v>
      </c>
      <c r="G821">
        <v>205291.953125</v>
      </c>
    </row>
    <row r="822" spans="1:7" x14ac:dyDescent="0.3">
      <c r="A822">
        <f t="shared" si="12"/>
        <v>410</v>
      </c>
      <c r="B822">
        <v>447889.44262297999</v>
      </c>
      <c r="C822">
        <v>449241.21875</v>
      </c>
      <c r="D822">
        <v>0.53641271176993444</v>
      </c>
      <c r="E822">
        <v>211.18670654296881</v>
      </c>
      <c r="F822">
        <v>207410.15874737181</v>
      </c>
      <c r="G822">
        <v>205191.71875</v>
      </c>
    </row>
    <row r="823" spans="1:7" x14ac:dyDescent="0.3">
      <c r="A823">
        <f t="shared" si="12"/>
        <v>410.5</v>
      </c>
      <c r="B823">
        <v>447937.8814486824</v>
      </c>
      <c r="C823">
        <v>449293.25</v>
      </c>
      <c r="D823">
        <v>0.52898064335858197</v>
      </c>
      <c r="E823">
        <v>210.5295715332031</v>
      </c>
      <c r="F823">
        <v>207316.8523627313</v>
      </c>
      <c r="G823">
        <v>205091.625</v>
      </c>
    </row>
    <row r="824" spans="1:7" x14ac:dyDescent="0.3">
      <c r="A824">
        <f t="shared" si="12"/>
        <v>411</v>
      </c>
      <c r="B824">
        <v>447986.29848216829</v>
      </c>
      <c r="C824">
        <v>449345.21875</v>
      </c>
      <c r="D824">
        <v>0.52165154993563978</v>
      </c>
      <c r="E824">
        <v>209.86944580078119</v>
      </c>
      <c r="F824">
        <v>207223.58785690431</v>
      </c>
      <c r="G824">
        <v>204991.671875</v>
      </c>
    </row>
    <row r="825" spans="1:7" x14ac:dyDescent="0.3">
      <c r="A825">
        <f t="shared" si="12"/>
        <v>411.5</v>
      </c>
      <c r="B825">
        <v>448034.69373323722</v>
      </c>
      <c r="C825">
        <v>449397.125</v>
      </c>
      <c r="D825">
        <v>0.5144240046929458</v>
      </c>
      <c r="E825">
        <v>209.2041015625</v>
      </c>
      <c r="F825">
        <v>207130.36521242969</v>
      </c>
      <c r="G825">
        <v>204891.796875</v>
      </c>
    </row>
    <row r="826" spans="1:7" x14ac:dyDescent="0.3">
      <c r="A826">
        <f t="shared" si="12"/>
        <v>412</v>
      </c>
      <c r="B826">
        <v>448083.06721168407</v>
      </c>
      <c r="C826">
        <v>449449</v>
      </c>
      <c r="D826">
        <v>0.50729660059256132</v>
      </c>
      <c r="E826">
        <v>208.5574035644531</v>
      </c>
      <c r="F826">
        <v>207037.1844118353</v>
      </c>
      <c r="G826">
        <v>204792.03125</v>
      </c>
    </row>
    <row r="827" spans="1:7" x14ac:dyDescent="0.3">
      <c r="A827">
        <f t="shared" si="12"/>
        <v>412.5</v>
      </c>
      <c r="B827">
        <v>448131.41892730002</v>
      </c>
      <c r="C827">
        <v>449500.8125</v>
      </c>
      <c r="D827">
        <v>0.50026795009282177</v>
      </c>
      <c r="E827">
        <v>207.9028625488281</v>
      </c>
      <c r="F827">
        <v>206944.04543763769</v>
      </c>
      <c r="G827">
        <v>204692.40625</v>
      </c>
    </row>
    <row r="828" spans="1:7" x14ac:dyDescent="0.3">
      <c r="A828">
        <f t="shared" si="12"/>
        <v>413</v>
      </c>
      <c r="B828">
        <v>448179.74888987117</v>
      </c>
      <c r="C828">
        <v>449552.5625</v>
      </c>
      <c r="D828">
        <v>0.49333668487818327</v>
      </c>
      <c r="E828">
        <v>207.253173828125</v>
      </c>
      <c r="F828">
        <v>206850.94827234291</v>
      </c>
      <c r="G828">
        <v>204592.8125</v>
      </c>
    </row>
    <row r="829" spans="1:7" x14ac:dyDescent="0.3">
      <c r="A829">
        <f t="shared" si="12"/>
        <v>413.5</v>
      </c>
      <c r="B829">
        <v>448228.05710917979</v>
      </c>
      <c r="C829">
        <v>449604.25</v>
      </c>
      <c r="D829">
        <v>0.48650145559281383</v>
      </c>
      <c r="E829">
        <v>206.6034851074219</v>
      </c>
      <c r="F829">
        <v>206757.8928984465</v>
      </c>
      <c r="G829">
        <v>204493.46875</v>
      </c>
    </row>
    <row r="830" spans="1:7" x14ac:dyDescent="0.3">
      <c r="A830">
        <f t="shared" si="12"/>
        <v>414</v>
      </c>
      <c r="B830">
        <v>448276.34359500348</v>
      </c>
      <c r="C830">
        <v>449655.875</v>
      </c>
      <c r="D830">
        <v>0.47976093157787408</v>
      </c>
      <c r="E830">
        <v>205.96421813964841</v>
      </c>
      <c r="F830">
        <v>206664.87929843369</v>
      </c>
      <c r="G830">
        <v>204394.203125</v>
      </c>
    </row>
    <row r="831" spans="1:7" x14ac:dyDescent="0.3">
      <c r="A831">
        <f t="shared" si="12"/>
        <v>414.5</v>
      </c>
      <c r="B831">
        <v>448324.60835711588</v>
      </c>
      <c r="C831">
        <v>449707.46875</v>
      </c>
      <c r="D831">
        <v>0.47311380061244152</v>
      </c>
      <c r="E831">
        <v>205.3190002441406</v>
      </c>
      <c r="F831">
        <v>206571.9074547799</v>
      </c>
      <c r="G831">
        <v>204294.9375</v>
      </c>
    </row>
    <row r="832" spans="1:7" x14ac:dyDescent="0.3">
      <c r="A832">
        <f t="shared" si="12"/>
        <v>415</v>
      </c>
      <c r="B832">
        <v>448372.85140528588</v>
      </c>
      <c r="C832">
        <v>449759</v>
      </c>
      <c r="D832">
        <v>0.46655876865802159</v>
      </c>
      <c r="E832">
        <v>204.6823425292969</v>
      </c>
      <c r="F832">
        <v>206478.9773499507</v>
      </c>
      <c r="G832">
        <v>204195.796875</v>
      </c>
    </row>
    <row r="833" spans="1:7" x14ac:dyDescent="0.3">
      <c r="A833">
        <f t="shared" si="12"/>
        <v>415.5</v>
      </c>
      <c r="B833">
        <v>448421.07274927839</v>
      </c>
      <c r="C833">
        <v>449810.46875</v>
      </c>
      <c r="D833">
        <v>0.46009455960660178</v>
      </c>
      <c r="E833">
        <v>204.05128479003909</v>
      </c>
      <c r="F833">
        <v>206386.0889664022</v>
      </c>
      <c r="G833">
        <v>204096.921875</v>
      </c>
    </row>
    <row r="834" spans="1:7" x14ac:dyDescent="0.3">
      <c r="A834">
        <f t="shared" si="12"/>
        <v>416</v>
      </c>
      <c r="B834">
        <v>448469.27239885367</v>
      </c>
      <c r="C834">
        <v>449861.875</v>
      </c>
      <c r="D834">
        <v>0.453719915032195</v>
      </c>
      <c r="E834">
        <v>203.40345764160159</v>
      </c>
      <c r="F834">
        <v>206293.24228658149</v>
      </c>
      <c r="G834">
        <v>203998.046875</v>
      </c>
    </row>
    <row r="835" spans="1:7" x14ac:dyDescent="0.3">
      <c r="A835">
        <f t="shared" si="12"/>
        <v>416.5</v>
      </c>
      <c r="B835">
        <v>448517.45036376797</v>
      </c>
      <c r="C835">
        <v>449913.21875</v>
      </c>
      <c r="D835">
        <v>0.44743359394582682</v>
      </c>
      <c r="E835">
        <v>202.7694091796875</v>
      </c>
      <c r="F835">
        <v>206200.43729292651</v>
      </c>
      <c r="G835">
        <v>203899.390625</v>
      </c>
    </row>
    <row r="836" spans="1:7" x14ac:dyDescent="0.3">
      <c r="A836">
        <f t="shared" si="12"/>
        <v>417</v>
      </c>
      <c r="B836">
        <v>448565.60665377299</v>
      </c>
      <c r="C836">
        <v>449964.5625</v>
      </c>
      <c r="D836">
        <v>0.4412343725539179</v>
      </c>
      <c r="E836">
        <v>202.14579772949219</v>
      </c>
      <c r="F836">
        <v>206107.67396786661</v>
      </c>
      <c r="G836">
        <v>203800.703125</v>
      </c>
    </row>
    <row r="837" spans="1:7" x14ac:dyDescent="0.3">
      <c r="A837">
        <f t="shared" si="12"/>
        <v>417.5</v>
      </c>
      <c r="B837">
        <v>448613.74127861607</v>
      </c>
      <c r="C837">
        <v>450015.8125</v>
      </c>
      <c r="D837">
        <v>0.43512104402001389</v>
      </c>
      <c r="E837">
        <v>201.51771545410159</v>
      </c>
      <c r="F837">
        <v>206014.9522938224</v>
      </c>
      <c r="G837">
        <v>203702.234375</v>
      </c>
    </row>
    <row r="838" spans="1:7" x14ac:dyDescent="0.3">
      <c r="A838">
        <f t="shared" ref="A838:A901" si="13">A837+0.5</f>
        <v>418</v>
      </c>
      <c r="B838">
        <v>448661.85424804041</v>
      </c>
      <c r="C838">
        <v>450067</v>
      </c>
      <c r="D838">
        <v>0.42909241822981781</v>
      </c>
      <c r="E838">
        <v>200.88291931152341</v>
      </c>
      <c r="F838">
        <v>205922.27225320649</v>
      </c>
      <c r="G838">
        <v>203603.78125</v>
      </c>
    </row>
    <row r="839" spans="1:7" x14ac:dyDescent="0.3">
      <c r="A839">
        <f t="shared" si="13"/>
        <v>418.5</v>
      </c>
      <c r="B839">
        <v>448709.94557178463</v>
      </c>
      <c r="C839">
        <v>450118.125</v>
      </c>
      <c r="D839">
        <v>0.42314732155947737</v>
      </c>
      <c r="E839">
        <v>200.26750183105469</v>
      </c>
      <c r="F839">
        <v>205829.63382842331</v>
      </c>
      <c r="G839">
        <v>203505.5</v>
      </c>
    </row>
    <row r="840" spans="1:7" x14ac:dyDescent="0.3">
      <c r="A840">
        <f t="shared" si="13"/>
        <v>419</v>
      </c>
      <c r="B840">
        <v>448758.01525958331</v>
      </c>
      <c r="C840">
        <v>450169.25</v>
      </c>
      <c r="D840">
        <v>0.41728459664708428</v>
      </c>
      <c r="E840">
        <v>199.64166259765619</v>
      </c>
      <c r="F840">
        <v>205737.0370018695</v>
      </c>
      <c r="G840">
        <v>203407.265625</v>
      </c>
    </row>
    <row r="841" spans="1:7" x14ac:dyDescent="0.3">
      <c r="A841">
        <f t="shared" si="13"/>
        <v>419.5</v>
      </c>
      <c r="B841">
        <v>448806.06332116661</v>
      </c>
      <c r="C841">
        <v>450220.28125</v>
      </c>
      <c r="D841">
        <v>0.41150310216733937</v>
      </c>
      <c r="E841">
        <v>199.02027893066409</v>
      </c>
      <c r="F841">
        <v>205644.48175593419</v>
      </c>
      <c r="G841">
        <v>203309.28125</v>
      </c>
    </row>
    <row r="842" spans="1:7" x14ac:dyDescent="0.3">
      <c r="A842">
        <f t="shared" si="13"/>
        <v>420</v>
      </c>
      <c r="B842">
        <v>448854.08976626012</v>
      </c>
      <c r="C842">
        <v>450271.25</v>
      </c>
      <c r="D842">
        <v>0.40580171260933962</v>
      </c>
      <c r="E842">
        <v>198.4130554199219</v>
      </c>
      <c r="F842">
        <v>205551.96807299889</v>
      </c>
      <c r="G842">
        <v>203211.25</v>
      </c>
    </row>
    <row r="843" spans="1:7" x14ac:dyDescent="0.3">
      <c r="A843">
        <f t="shared" si="13"/>
        <v>420.5</v>
      </c>
      <c r="B843">
        <v>448902.09460458549</v>
      </c>
      <c r="C843">
        <v>450322.15625</v>
      </c>
      <c r="D843">
        <v>0.4001793180574455</v>
      </c>
      <c r="E843">
        <v>197.79541015625</v>
      </c>
      <c r="F843">
        <v>205459.4959354384</v>
      </c>
      <c r="G843">
        <v>203113.40625</v>
      </c>
    </row>
    <row r="844" spans="1:7" x14ac:dyDescent="0.3">
      <c r="A844">
        <f t="shared" si="13"/>
        <v>421</v>
      </c>
      <c r="B844">
        <v>448950.07784585969</v>
      </c>
      <c r="C844">
        <v>450373.0625</v>
      </c>
      <c r="D844">
        <v>0.3946348239751839</v>
      </c>
      <c r="E844">
        <v>197.18446350097659</v>
      </c>
      <c r="F844">
        <v>205367.06532562</v>
      </c>
      <c r="G844">
        <v>203015.640625</v>
      </c>
    </row>
    <row r="845" spans="1:7" x14ac:dyDescent="0.3">
      <c r="A845">
        <f t="shared" si="13"/>
        <v>421.5</v>
      </c>
      <c r="B845">
        <v>448998.03949979582</v>
      </c>
      <c r="C845">
        <v>450423.8125</v>
      </c>
      <c r="D845">
        <v>0.3891671509921461</v>
      </c>
      <c r="E845">
        <v>196.5772399902344</v>
      </c>
      <c r="F845">
        <v>205274.67622590481</v>
      </c>
      <c r="G845">
        <v>202918.046875</v>
      </c>
    </row>
    <row r="846" spans="1:7" x14ac:dyDescent="0.3">
      <c r="A846">
        <f t="shared" si="13"/>
        <v>422</v>
      </c>
      <c r="B846">
        <v>449045.97957610211</v>
      </c>
      <c r="C846">
        <v>450474.59375</v>
      </c>
      <c r="D846">
        <v>0.38377523469383817</v>
      </c>
      <c r="E846">
        <v>195.97001647949219</v>
      </c>
      <c r="F846">
        <v>205182.3286186468</v>
      </c>
      <c r="G846">
        <v>202820.484375</v>
      </c>
    </row>
    <row r="847" spans="1:7" x14ac:dyDescent="0.3">
      <c r="A847">
        <f t="shared" si="13"/>
        <v>422.5</v>
      </c>
      <c r="B847">
        <v>449093.89808448288</v>
      </c>
      <c r="C847">
        <v>450525.28125</v>
      </c>
      <c r="D847">
        <v>0.37845802541444418</v>
      </c>
      <c r="E847">
        <v>195.36354064941409</v>
      </c>
      <c r="F847">
        <v>205090.0224861943</v>
      </c>
      <c r="G847">
        <v>202723.09375</v>
      </c>
    </row>
    <row r="848" spans="1:7" x14ac:dyDescent="0.3">
      <c r="A848">
        <f t="shared" si="13"/>
        <v>423</v>
      </c>
      <c r="B848">
        <v>449141.79503463802</v>
      </c>
      <c r="C848">
        <v>450575.9375</v>
      </c>
      <c r="D848">
        <v>0.37321448803245982</v>
      </c>
      <c r="E848">
        <v>194.75779724121091</v>
      </c>
      <c r="F848">
        <v>204997.7578108889</v>
      </c>
      <c r="G848">
        <v>202625.84375</v>
      </c>
    </row>
    <row r="849" spans="1:7" x14ac:dyDescent="0.3">
      <c r="A849">
        <f t="shared" si="13"/>
        <v>423.5</v>
      </c>
      <c r="B849">
        <v>449189.67043626291</v>
      </c>
      <c r="C849">
        <v>450626.5</v>
      </c>
      <c r="D849">
        <v>0.3680436017691594</v>
      </c>
      <c r="E849">
        <v>194.15728759765619</v>
      </c>
      <c r="F849">
        <v>204905.53457506659</v>
      </c>
      <c r="G849">
        <v>202528.640625</v>
      </c>
    </row>
    <row r="850" spans="1:7" x14ac:dyDescent="0.3">
      <c r="A850">
        <f t="shared" si="13"/>
        <v>424</v>
      </c>
      <c r="B850">
        <v>449237.52429904899</v>
      </c>
      <c r="C850">
        <v>450677.09375</v>
      </c>
      <c r="D850">
        <v>0.36294435998985441</v>
      </c>
      <c r="E850">
        <v>193.55975341796881</v>
      </c>
      <c r="F850">
        <v>204813.3527610577</v>
      </c>
      <c r="G850">
        <v>202431.5</v>
      </c>
    </row>
    <row r="851" spans="1:7" x14ac:dyDescent="0.3">
      <c r="A851">
        <f t="shared" si="13"/>
        <v>424.5</v>
      </c>
      <c r="B851">
        <v>449285.35663268308</v>
      </c>
      <c r="C851">
        <v>450727.5625</v>
      </c>
      <c r="D851">
        <v>0.35791577000790642</v>
      </c>
      <c r="E851">
        <v>192.9718933105469</v>
      </c>
      <c r="F851">
        <v>204721.2123511867</v>
      </c>
      <c r="G851">
        <v>202334.578125</v>
      </c>
    </row>
    <row r="852" spans="1:7" x14ac:dyDescent="0.3">
      <c r="A852">
        <f t="shared" si="13"/>
        <v>425</v>
      </c>
      <c r="B852">
        <v>449333.16744684789</v>
      </c>
      <c r="C852">
        <v>450777.96875</v>
      </c>
      <c r="D852">
        <v>0.35295685289145567</v>
      </c>
      <c r="E852">
        <v>192.37660217285159</v>
      </c>
      <c r="F852">
        <v>204629.113327773</v>
      </c>
      <c r="G852">
        <v>202237.734375</v>
      </c>
    </row>
    <row r="853" spans="1:7" x14ac:dyDescent="0.3">
      <c r="A853">
        <f t="shared" si="13"/>
        <v>425.5</v>
      </c>
      <c r="B853">
        <v>449380.95675122167</v>
      </c>
      <c r="C853">
        <v>450828.375</v>
      </c>
      <c r="D853">
        <v>0.34806664327282821</v>
      </c>
      <c r="E853">
        <v>191.7835388183594</v>
      </c>
      <c r="F853">
        <v>204537.05567313061</v>
      </c>
      <c r="G853">
        <v>202141</v>
      </c>
    </row>
    <row r="854" spans="1:7" x14ac:dyDescent="0.3">
      <c r="A854">
        <f t="shared" si="13"/>
        <v>426</v>
      </c>
      <c r="B854">
        <v>449428.72455547837</v>
      </c>
      <c r="C854">
        <v>450878.6875</v>
      </c>
      <c r="D854">
        <v>0.34324418916058302</v>
      </c>
      <c r="E854">
        <v>191.19120788574219</v>
      </c>
      <c r="F854">
        <v>204445.03936956881</v>
      </c>
      <c r="G854">
        <v>202044.296875</v>
      </c>
    </row>
    <row r="855" spans="1:7" x14ac:dyDescent="0.3">
      <c r="A855">
        <f t="shared" si="13"/>
        <v>426.5</v>
      </c>
      <c r="B855">
        <v>449476.47086928767</v>
      </c>
      <c r="C855">
        <v>450928.9375</v>
      </c>
      <c r="D855">
        <v>0.33848855175416509</v>
      </c>
      <c r="E855">
        <v>190.60633850097659</v>
      </c>
      <c r="F855">
        <v>204353.06439939179</v>
      </c>
      <c r="G855">
        <v>201947.796875</v>
      </c>
    </row>
    <row r="856" spans="1:7" x14ac:dyDescent="0.3">
      <c r="A856">
        <f t="shared" si="13"/>
        <v>427</v>
      </c>
      <c r="B856">
        <v>449524.19570231508</v>
      </c>
      <c r="C856">
        <v>450979.15625</v>
      </c>
      <c r="D856">
        <v>0.33379880526112532</v>
      </c>
      <c r="E856">
        <v>190.022216796875</v>
      </c>
      <c r="F856">
        <v>204261.13074489939</v>
      </c>
      <c r="G856">
        <v>201851.375</v>
      </c>
    </row>
    <row r="857" spans="1:7" x14ac:dyDescent="0.3">
      <c r="A857">
        <f t="shared" si="13"/>
        <v>427.5</v>
      </c>
      <c r="B857">
        <v>449571.89906422159</v>
      </c>
      <c r="C857">
        <v>451029.28125</v>
      </c>
      <c r="D857">
        <v>0.32917403671687417</v>
      </c>
      <c r="E857">
        <v>189.43585205078119</v>
      </c>
      <c r="F857">
        <v>204169.23838838679</v>
      </c>
      <c r="G857">
        <v>201755.125</v>
      </c>
    </row>
    <row r="858" spans="1:7" x14ac:dyDescent="0.3">
      <c r="A858">
        <f t="shared" si="13"/>
        <v>428</v>
      </c>
      <c r="B858">
        <v>449619.58096466388</v>
      </c>
      <c r="C858">
        <v>451079.375</v>
      </c>
      <c r="D858">
        <v>0.32461334580693302</v>
      </c>
      <c r="E858">
        <v>188.8614196777344</v>
      </c>
      <c r="F858">
        <v>204077.38731214509</v>
      </c>
      <c r="G858">
        <v>201658.890625</v>
      </c>
    </row>
    <row r="859" spans="1:7" x14ac:dyDescent="0.3">
      <c r="A859">
        <f t="shared" si="13"/>
        <v>428.5</v>
      </c>
      <c r="B859">
        <v>449667.24141329463</v>
      </c>
      <c r="C859">
        <v>451129.4375</v>
      </c>
      <c r="D859">
        <v>0.32011584469164728</v>
      </c>
      <c r="E859">
        <v>188.27728271484381</v>
      </c>
      <c r="F859">
        <v>203985.57749846121</v>
      </c>
      <c r="G859">
        <v>201562.875</v>
      </c>
    </row>
    <row r="860" spans="1:7" x14ac:dyDescent="0.3">
      <c r="A860">
        <f t="shared" si="13"/>
        <v>429</v>
      </c>
      <c r="B860">
        <v>449714.88041976182</v>
      </c>
      <c r="C860">
        <v>451179.4375</v>
      </c>
      <c r="D860">
        <v>0.31568065783333049</v>
      </c>
      <c r="E860">
        <v>187.7028503417969</v>
      </c>
      <c r="F860">
        <v>203893.80892961801</v>
      </c>
      <c r="G860">
        <v>201466.875</v>
      </c>
    </row>
    <row r="861" spans="1:7" x14ac:dyDescent="0.3">
      <c r="A861">
        <f t="shared" si="13"/>
        <v>429.5</v>
      </c>
      <c r="B861">
        <v>449762.4979937094</v>
      </c>
      <c r="C861">
        <v>451229.34375</v>
      </c>
      <c r="D861">
        <v>0.31130692182580177</v>
      </c>
      <c r="E861">
        <v>187.1269226074219</v>
      </c>
      <c r="F861">
        <v>203802.08158789479</v>
      </c>
      <c r="G861">
        <v>201370.984375</v>
      </c>
    </row>
    <row r="862" spans="1:7" x14ac:dyDescent="0.3">
      <c r="A862">
        <f t="shared" si="13"/>
        <v>430</v>
      </c>
      <c r="B862">
        <v>449810.09414477687</v>
      </c>
      <c r="C862">
        <v>451279.21875</v>
      </c>
      <c r="D862">
        <v>0.30699378522628662</v>
      </c>
      <c r="E862">
        <v>186.55769348144531</v>
      </c>
      <c r="F862">
        <v>203710.39545556711</v>
      </c>
      <c r="G862">
        <v>201275.25</v>
      </c>
    </row>
    <row r="863" spans="1:7" x14ac:dyDescent="0.3">
      <c r="A863">
        <f t="shared" si="13"/>
        <v>430.5</v>
      </c>
      <c r="B863">
        <v>449857.66888259968</v>
      </c>
      <c r="C863">
        <v>451329.0625</v>
      </c>
      <c r="D863">
        <v>0.302740408389646</v>
      </c>
      <c r="E863">
        <v>185.98773193359381</v>
      </c>
      <c r="F863">
        <v>203618.75051490709</v>
      </c>
      <c r="G863">
        <v>201179.59375</v>
      </c>
    </row>
    <row r="864" spans="1:7" x14ac:dyDescent="0.3">
      <c r="A864">
        <f t="shared" si="13"/>
        <v>431</v>
      </c>
      <c r="B864">
        <v>449905.22221680859</v>
      </c>
      <c r="C864">
        <v>451378.8125</v>
      </c>
      <c r="D864">
        <v>0.29854596330490363</v>
      </c>
      <c r="E864">
        <v>185.42259216308591</v>
      </c>
      <c r="F864">
        <v>203527.14674818379</v>
      </c>
      <c r="G864">
        <v>201084.03125</v>
      </c>
    </row>
    <row r="865" spans="1:7" x14ac:dyDescent="0.3">
      <c r="A865">
        <f t="shared" si="13"/>
        <v>431.5</v>
      </c>
      <c r="B865">
        <v>449952.75415703049</v>
      </c>
      <c r="C865">
        <v>451428.5625</v>
      </c>
      <c r="D865">
        <v>0.29440963343403748</v>
      </c>
      <c r="E865">
        <v>184.8541259765625</v>
      </c>
      <c r="F865">
        <v>203435.58413766281</v>
      </c>
      <c r="G865">
        <v>200988.546875</v>
      </c>
    </row>
    <row r="866" spans="1:7" x14ac:dyDescent="0.3">
      <c r="A866">
        <f t="shared" si="13"/>
        <v>432</v>
      </c>
      <c r="B866">
        <v>450000.26471288758</v>
      </c>
      <c r="C866">
        <v>451478.21875</v>
      </c>
      <c r="D866">
        <v>0.29033061355300582</v>
      </c>
      <c r="E866">
        <v>184.2875061035156</v>
      </c>
      <c r="F866">
        <v>203344.06266560711</v>
      </c>
      <c r="G866">
        <v>200893.25</v>
      </c>
    </row>
    <row r="867" spans="1:7" x14ac:dyDescent="0.3">
      <c r="A867">
        <f t="shared" si="13"/>
        <v>432.5</v>
      </c>
      <c r="B867">
        <v>450047.75389399799</v>
      </c>
      <c r="C867">
        <v>451527.8125</v>
      </c>
      <c r="D867">
        <v>0.2863081095949756</v>
      </c>
      <c r="E867">
        <v>183.73243713378909</v>
      </c>
      <c r="F867">
        <v>203252.5823142766</v>
      </c>
      <c r="G867">
        <v>200798.09375</v>
      </c>
    </row>
    <row r="868" spans="1:7" x14ac:dyDescent="0.3">
      <c r="A868">
        <f t="shared" si="13"/>
        <v>433</v>
      </c>
      <c r="B868">
        <v>450095.22170997568</v>
      </c>
      <c r="C868">
        <v>451577.34375</v>
      </c>
      <c r="D868">
        <v>0.28234133849572363</v>
      </c>
      <c r="E868">
        <v>183.16917419433591</v>
      </c>
      <c r="F868">
        <v>203161.1430659286</v>
      </c>
      <c r="G868">
        <v>200702.96875</v>
      </c>
    </row>
    <row r="869" spans="1:7" x14ac:dyDescent="0.3">
      <c r="A869">
        <f t="shared" si="13"/>
        <v>433.5</v>
      </c>
      <c r="B869">
        <v>450142.66817043</v>
      </c>
      <c r="C869">
        <v>451626.84375</v>
      </c>
      <c r="D869">
        <v>0.27842952804117971</v>
      </c>
      <c r="E869">
        <v>182.61260986328119</v>
      </c>
      <c r="F869">
        <v>203069.74490281791</v>
      </c>
      <c r="G869">
        <v>200607.984375</v>
      </c>
    </row>
    <row r="870" spans="1:7" x14ac:dyDescent="0.3">
      <c r="A870">
        <f t="shared" si="13"/>
        <v>434</v>
      </c>
      <c r="B870">
        <v>450190.09328496619</v>
      </c>
      <c r="C870">
        <v>451676.34375</v>
      </c>
      <c r="D870">
        <v>0.27457191671708242</v>
      </c>
      <c r="E870">
        <v>182.05903625488281</v>
      </c>
      <c r="F870">
        <v>202978.38780719711</v>
      </c>
      <c r="G870">
        <v>200513.078125</v>
      </c>
    </row>
    <row r="871" spans="1:7" x14ac:dyDescent="0.3">
      <c r="A871">
        <f t="shared" si="13"/>
        <v>434.5</v>
      </c>
      <c r="B871">
        <v>450237.49706318538</v>
      </c>
      <c r="C871">
        <v>451725.6875</v>
      </c>
      <c r="D871">
        <v>0.27076775356071853</v>
      </c>
      <c r="E871">
        <v>181.50321960449219</v>
      </c>
      <c r="F871">
        <v>202887.07176131621</v>
      </c>
      <c r="G871">
        <v>200418.328125</v>
      </c>
    </row>
    <row r="872" spans="1:7" x14ac:dyDescent="0.3">
      <c r="A872">
        <f t="shared" si="13"/>
        <v>435</v>
      </c>
      <c r="B872">
        <v>450284.87951468403</v>
      </c>
      <c r="C872">
        <v>451775</v>
      </c>
      <c r="D872">
        <v>0.26701629801471588</v>
      </c>
      <c r="E872">
        <v>180.95262145996091</v>
      </c>
      <c r="F872">
        <v>202795.79674742359</v>
      </c>
      <c r="G872">
        <v>200323.703125</v>
      </c>
    </row>
    <row r="873" spans="1:7" x14ac:dyDescent="0.3">
      <c r="A873">
        <f t="shared" si="13"/>
        <v>435.5</v>
      </c>
      <c r="B873">
        <v>450332.24064905458</v>
      </c>
      <c r="C873">
        <v>451824.3125</v>
      </c>
      <c r="D873">
        <v>0.26331681978286392</v>
      </c>
      <c r="E873">
        <v>180.406494140625</v>
      </c>
      <c r="F873">
        <v>202704.56274776539</v>
      </c>
      <c r="G873">
        <v>200229.109375</v>
      </c>
    </row>
    <row r="874" spans="1:7" x14ac:dyDescent="0.3">
      <c r="A874">
        <f t="shared" si="13"/>
        <v>436</v>
      </c>
      <c r="B874">
        <v>450379.58047588519</v>
      </c>
      <c r="C874">
        <v>451873.53125</v>
      </c>
      <c r="D874">
        <v>0.25966859868792957</v>
      </c>
      <c r="E874">
        <v>179.8611145019531</v>
      </c>
      <c r="F874">
        <v>202613.36974458591</v>
      </c>
      <c r="G874">
        <v>200134.640625</v>
      </c>
    </row>
    <row r="875" spans="1:7" x14ac:dyDescent="0.3">
      <c r="A875">
        <f t="shared" si="13"/>
        <v>436.5</v>
      </c>
      <c r="B875">
        <v>450426.89900475962</v>
      </c>
      <c r="C875">
        <v>451922.71875</v>
      </c>
      <c r="D875">
        <v>0.25607092453144631</v>
      </c>
      <c r="E875">
        <v>179.31648254394531</v>
      </c>
      <c r="F875">
        <v>202522.21772012801</v>
      </c>
      <c r="G875">
        <v>200040.296875</v>
      </c>
    </row>
    <row r="876" spans="1:7" x14ac:dyDescent="0.3">
      <c r="A876">
        <f t="shared" si="13"/>
        <v>437</v>
      </c>
      <c r="B876">
        <v>450474.19624525739</v>
      </c>
      <c r="C876">
        <v>451971.8125</v>
      </c>
      <c r="D876">
        <v>0.25252309695544339</v>
      </c>
      <c r="E876">
        <v>178.76885986328119</v>
      </c>
      <c r="F876">
        <v>202431.10665663291</v>
      </c>
      <c r="G876">
        <v>199946.046875</v>
      </c>
    </row>
    <row r="877" spans="1:7" x14ac:dyDescent="0.3">
      <c r="A877">
        <f t="shared" si="13"/>
        <v>437.5</v>
      </c>
      <c r="B877">
        <v>450521.4722069538</v>
      </c>
      <c r="C877">
        <v>452020.84375</v>
      </c>
      <c r="D877">
        <v>0.24902442530609339</v>
      </c>
      <c r="E877">
        <v>178.23204040527341</v>
      </c>
      <c r="F877">
        <v>202340.0365363404</v>
      </c>
      <c r="G877">
        <v>199852</v>
      </c>
    </row>
    <row r="878" spans="1:7" x14ac:dyDescent="0.3">
      <c r="A878">
        <f t="shared" si="13"/>
        <v>438</v>
      </c>
      <c r="B878">
        <v>450568.72689941991</v>
      </c>
      <c r="C878">
        <v>452069.90625</v>
      </c>
      <c r="D878">
        <v>0.24557422849924701</v>
      </c>
      <c r="E878">
        <v>177.69635009765619</v>
      </c>
      <c r="F878">
        <v>202249.00734148911</v>
      </c>
      <c r="G878">
        <v>199757.9375</v>
      </c>
    </row>
    <row r="879" spans="1:7" x14ac:dyDescent="0.3">
      <c r="A879">
        <f t="shared" si="13"/>
        <v>438.5</v>
      </c>
      <c r="B879">
        <v>450615.96033222222</v>
      </c>
      <c r="C879">
        <v>452118.84375</v>
      </c>
      <c r="D879">
        <v>0.2421718348878327</v>
      </c>
      <c r="E879">
        <v>177.15766906738281</v>
      </c>
      <c r="F879">
        <v>202158.01905431619</v>
      </c>
      <c r="G879">
        <v>199663.96875</v>
      </c>
    </row>
    <row r="880" spans="1:7" x14ac:dyDescent="0.3">
      <c r="A880">
        <f t="shared" si="13"/>
        <v>439</v>
      </c>
      <c r="B880">
        <v>450663.17251492338</v>
      </c>
      <c r="C880">
        <v>452167.78125</v>
      </c>
      <c r="D880">
        <v>0.23881658213109319</v>
      </c>
      <c r="E880">
        <v>176.62123107910159</v>
      </c>
      <c r="F880">
        <v>202067.07165705829</v>
      </c>
      <c r="G880">
        <v>199570.21875</v>
      </c>
    </row>
    <row r="881" spans="1:7" x14ac:dyDescent="0.3">
      <c r="A881">
        <f t="shared" si="13"/>
        <v>439.5</v>
      </c>
      <c r="B881">
        <v>450710.36345708149</v>
      </c>
      <c r="C881">
        <v>452216.59375</v>
      </c>
      <c r="D881">
        <v>0.23550781706563381</v>
      </c>
      <c r="E881">
        <v>176.08702087402341</v>
      </c>
      <c r="F881">
        <v>201976.16513195101</v>
      </c>
      <c r="G881">
        <v>199476.5</v>
      </c>
    </row>
    <row r="882" spans="1:7" x14ac:dyDescent="0.3">
      <c r="A882">
        <f t="shared" si="13"/>
        <v>440</v>
      </c>
      <c r="B882">
        <v>450757.5331682504</v>
      </c>
      <c r="C882">
        <v>452265.40625</v>
      </c>
      <c r="D882">
        <v>0.23224489557825781</v>
      </c>
      <c r="E882">
        <v>175.5550537109375</v>
      </c>
      <c r="F882">
        <v>201885.2994612288</v>
      </c>
      <c r="G882">
        <v>199382.890625</v>
      </c>
    </row>
    <row r="883" spans="1:7" x14ac:dyDescent="0.3">
      <c r="A883">
        <f t="shared" si="13"/>
        <v>440.5</v>
      </c>
      <c r="B883">
        <v>450804.68165797979</v>
      </c>
      <c r="C883">
        <v>452314.15625</v>
      </c>
      <c r="D883">
        <v>0.2290271824805635</v>
      </c>
      <c r="E883">
        <v>175.03276062011719</v>
      </c>
      <c r="F883">
        <v>201794.47462712601</v>
      </c>
      <c r="G883">
        <v>199289.421875</v>
      </c>
    </row>
    <row r="884" spans="1:7" x14ac:dyDescent="0.3">
      <c r="A884">
        <f t="shared" si="13"/>
        <v>441</v>
      </c>
      <c r="B884">
        <v>450851.808935815</v>
      </c>
      <c r="C884">
        <v>452362.84375</v>
      </c>
      <c r="D884">
        <v>0.22585405138528011</v>
      </c>
      <c r="E884">
        <v>174.50154113769531</v>
      </c>
      <c r="F884">
        <v>201703.69061187611</v>
      </c>
      <c r="G884">
        <v>199196.015625</v>
      </c>
    </row>
    <row r="885" spans="1:7" x14ac:dyDescent="0.3">
      <c r="A885">
        <f t="shared" si="13"/>
        <v>441.5</v>
      </c>
      <c r="B885">
        <v>450898.91501129721</v>
      </c>
      <c r="C885">
        <v>452411.46875</v>
      </c>
      <c r="D885">
        <v>0.2227248845843155</v>
      </c>
      <c r="E885">
        <v>173.97776794433591</v>
      </c>
      <c r="F885">
        <v>201612.94739771241</v>
      </c>
      <c r="G885">
        <v>199102.75</v>
      </c>
    </row>
    <row r="886" spans="1:7" x14ac:dyDescent="0.3">
      <c r="A886">
        <f t="shared" si="13"/>
        <v>442</v>
      </c>
      <c r="B886">
        <v>450945.9998939631</v>
      </c>
      <c r="C886">
        <v>452460.0625</v>
      </c>
      <c r="D886">
        <v>0.21963907292849519</v>
      </c>
      <c r="E886">
        <v>173.45622253417969</v>
      </c>
      <c r="F886">
        <v>201522.24496686761</v>
      </c>
      <c r="G886">
        <v>199009.578125</v>
      </c>
    </row>
    <row r="887" spans="1:7" x14ac:dyDescent="0.3">
      <c r="A887">
        <f t="shared" si="13"/>
        <v>442.5</v>
      </c>
      <c r="B887">
        <v>450993.0635933454</v>
      </c>
      <c r="C887">
        <v>452508.59375</v>
      </c>
      <c r="D887">
        <v>0.21659601570896739</v>
      </c>
      <c r="E887">
        <v>172.92945861816409</v>
      </c>
      <c r="F887">
        <v>201431.58330157469</v>
      </c>
      <c r="G887">
        <v>198916.5</v>
      </c>
    </row>
    <row r="888" spans="1:7" x14ac:dyDescent="0.3">
      <c r="A888">
        <f t="shared" si="13"/>
        <v>443</v>
      </c>
      <c r="B888">
        <v>451040.10611897241</v>
      </c>
      <c r="C888">
        <v>452557.09375</v>
      </c>
      <c r="D888">
        <v>0.21359512054025079</v>
      </c>
      <c r="E888">
        <v>172.41835021972659</v>
      </c>
      <c r="F888">
        <v>201340.9623840662</v>
      </c>
      <c r="G888">
        <v>198823.578125</v>
      </c>
    </row>
    <row r="889" spans="1:7" x14ac:dyDescent="0.3">
      <c r="A889">
        <f t="shared" si="13"/>
        <v>443.5</v>
      </c>
      <c r="B889">
        <v>451087.12748036801</v>
      </c>
      <c r="C889">
        <v>452605.53125</v>
      </c>
      <c r="D889">
        <v>0.210635803244904</v>
      </c>
      <c r="E889">
        <v>171.89979553222659</v>
      </c>
      <c r="F889">
        <v>201250.38219657491</v>
      </c>
      <c r="G889">
        <v>198730.6875</v>
      </c>
    </row>
    <row r="890" spans="1:7" x14ac:dyDescent="0.3">
      <c r="A890">
        <f t="shared" si="13"/>
        <v>444</v>
      </c>
      <c r="B890">
        <v>451134.12768705218</v>
      </c>
      <c r="C890">
        <v>452653.875</v>
      </c>
      <c r="D890">
        <v>0.2077174877397919</v>
      </c>
      <c r="E890">
        <v>171.38197326660159</v>
      </c>
      <c r="F890">
        <v>201159.84272133361</v>
      </c>
      <c r="G890">
        <v>198637.96875</v>
      </c>
    </row>
    <row r="891" spans="1:7" x14ac:dyDescent="0.3">
      <c r="A891">
        <f t="shared" si="13"/>
        <v>444.5</v>
      </c>
      <c r="B891">
        <v>451181.10674854042</v>
      </c>
      <c r="C891">
        <v>452702.21875</v>
      </c>
      <c r="D891">
        <v>0.20483960592392911</v>
      </c>
      <c r="E891">
        <v>170.87385559082031</v>
      </c>
      <c r="F891">
        <v>201069.34394057561</v>
      </c>
      <c r="G891">
        <v>198545.3125</v>
      </c>
    </row>
    <row r="892" spans="1:7" x14ac:dyDescent="0.3">
      <c r="A892">
        <f t="shared" si="13"/>
        <v>445</v>
      </c>
      <c r="B892">
        <v>451228.06467434397</v>
      </c>
      <c r="C892">
        <v>452750.46875</v>
      </c>
      <c r="D892">
        <v>0.20200159756787661</v>
      </c>
      <c r="E892">
        <v>170.35752868652341</v>
      </c>
      <c r="F892">
        <v>200978.88583653441</v>
      </c>
      <c r="G892">
        <v>198452.8125</v>
      </c>
    </row>
    <row r="893" spans="1:7" x14ac:dyDescent="0.3">
      <c r="A893">
        <f t="shared" si="13"/>
        <v>445.5</v>
      </c>
      <c r="B893">
        <v>451275.0014739699</v>
      </c>
      <c r="C893">
        <v>452798.6875</v>
      </c>
      <c r="D893">
        <v>0.19920291020467171</v>
      </c>
      <c r="E893">
        <v>169.84269714355469</v>
      </c>
      <c r="F893">
        <v>200888.46839144401</v>
      </c>
      <c r="G893">
        <v>198360.328125</v>
      </c>
    </row>
    <row r="894" spans="1:7" x14ac:dyDescent="0.3">
      <c r="A894">
        <f t="shared" si="13"/>
        <v>446</v>
      </c>
      <c r="B894">
        <v>451321.917156921</v>
      </c>
      <c r="C894">
        <v>452846.84375</v>
      </c>
      <c r="D894">
        <v>0.19644299902226869</v>
      </c>
      <c r="E894">
        <v>169.33903503417969</v>
      </c>
      <c r="F894">
        <v>200798.09158753901</v>
      </c>
      <c r="G894">
        <v>198268.03125</v>
      </c>
    </row>
    <row r="895" spans="1:7" x14ac:dyDescent="0.3">
      <c r="A895">
        <f t="shared" si="13"/>
        <v>446.5</v>
      </c>
      <c r="B895">
        <v>451368.81173269579</v>
      </c>
      <c r="C895">
        <v>452894.96875</v>
      </c>
      <c r="D895">
        <v>0.1937213267574705</v>
      </c>
      <c r="E895">
        <v>168.83612060546881</v>
      </c>
      <c r="F895">
        <v>200707.7554070547</v>
      </c>
      <c r="G895">
        <v>198175.8125</v>
      </c>
    </row>
    <row r="896" spans="1:7" x14ac:dyDescent="0.3">
      <c r="A896">
        <f t="shared" si="13"/>
        <v>447</v>
      </c>
      <c r="B896">
        <v>451415.68521078862</v>
      </c>
      <c r="C896">
        <v>452943.09375</v>
      </c>
      <c r="D896">
        <v>0.19103736359132989</v>
      </c>
      <c r="E896">
        <v>168.32574462890619</v>
      </c>
      <c r="F896">
        <v>200617.45983222729</v>
      </c>
      <c r="G896">
        <v>198083.5</v>
      </c>
    </row>
    <row r="897" spans="1:7" x14ac:dyDescent="0.3">
      <c r="A897">
        <f t="shared" si="13"/>
        <v>447.5</v>
      </c>
      <c r="B897">
        <v>451462.53760068928</v>
      </c>
      <c r="C897">
        <v>452991.0625</v>
      </c>
      <c r="D897">
        <v>0.18839058704599959</v>
      </c>
      <c r="E897">
        <v>167.82432556152341</v>
      </c>
      <c r="F897">
        <v>200527.20484529369</v>
      </c>
      <c r="G897">
        <v>197991.640625</v>
      </c>
    </row>
    <row r="898" spans="1:7" x14ac:dyDescent="0.3">
      <c r="A898">
        <f t="shared" si="13"/>
        <v>448</v>
      </c>
      <c r="B898">
        <v>451509.36891188391</v>
      </c>
      <c r="C898">
        <v>453039</v>
      </c>
      <c r="D898">
        <v>0.18578048188301269</v>
      </c>
      <c r="E898">
        <v>167.3161926269531</v>
      </c>
      <c r="F898">
        <v>200436.99042849179</v>
      </c>
      <c r="G898">
        <v>197899.6875</v>
      </c>
    </row>
    <row r="899" spans="1:7" x14ac:dyDescent="0.3">
      <c r="A899">
        <f t="shared" si="13"/>
        <v>448.5</v>
      </c>
      <c r="B899">
        <v>451556.17915385391</v>
      </c>
      <c r="C899">
        <v>453086.875</v>
      </c>
      <c r="D899">
        <v>0.18320654000297171</v>
      </c>
      <c r="E899">
        <v>166.82073974609381</v>
      </c>
      <c r="F899">
        <v>200346.81656406089</v>
      </c>
      <c r="G899">
        <v>197807.984375</v>
      </c>
    </row>
    <row r="900" spans="1:7" x14ac:dyDescent="0.3">
      <c r="A900">
        <f t="shared" si="13"/>
        <v>449</v>
      </c>
      <c r="B900">
        <v>451602.96833607642</v>
      </c>
      <c r="C900">
        <v>453134.75</v>
      </c>
      <c r="D900">
        <v>0.1806682603466277</v>
      </c>
      <c r="E900">
        <v>166.3297424316406</v>
      </c>
      <c r="F900">
        <v>200256.68323424109</v>
      </c>
      <c r="G900">
        <v>197716.21875</v>
      </c>
    </row>
    <row r="901" spans="1:7" x14ac:dyDescent="0.3">
      <c r="A901">
        <f t="shared" si="13"/>
        <v>449.5</v>
      </c>
      <c r="B901">
        <v>451649.73646802473</v>
      </c>
      <c r="C901">
        <v>453182.5625</v>
      </c>
      <c r="D901">
        <v>0.17816514879733089</v>
      </c>
      <c r="E901">
        <v>165.8335266113281</v>
      </c>
      <c r="F901">
        <v>200166.59042127381</v>
      </c>
      <c r="G901">
        <v>197624.640625</v>
      </c>
    </row>
    <row r="902" spans="1:7" x14ac:dyDescent="0.3">
      <c r="A902">
        <f t="shared" ref="A902:A965" si="14">A901+0.5</f>
        <v>450</v>
      </c>
      <c r="B902">
        <v>451696.48355916759</v>
      </c>
      <c r="C902">
        <v>453230.3125</v>
      </c>
      <c r="D902">
        <v>0.175696718084832</v>
      </c>
      <c r="E902">
        <v>165.33583068847659</v>
      </c>
      <c r="F902">
        <v>200076.5381074021</v>
      </c>
      <c r="G902">
        <v>197533.140625</v>
      </c>
    </row>
    <row r="903" spans="1:7" x14ac:dyDescent="0.3">
      <c r="A903">
        <f t="shared" si="14"/>
        <v>450.5</v>
      </c>
      <c r="B903">
        <v>451743.20961896959</v>
      </c>
      <c r="C903">
        <v>453278</v>
      </c>
      <c r="D903">
        <v>0.1732624876904168</v>
      </c>
      <c r="E903">
        <v>164.84410095214841</v>
      </c>
      <c r="F903">
        <v>199986.5262748703</v>
      </c>
      <c r="G903">
        <v>197441.71875</v>
      </c>
    </row>
    <row r="904" spans="1:7" x14ac:dyDescent="0.3">
      <c r="A904">
        <f t="shared" si="14"/>
        <v>451</v>
      </c>
      <c r="B904">
        <v>451789.91465689108</v>
      </c>
      <c r="C904">
        <v>453325.6875</v>
      </c>
      <c r="D904">
        <v>0.17086198375335579</v>
      </c>
      <c r="E904">
        <v>164.35682678222659</v>
      </c>
      <c r="F904">
        <v>199896.5549059241</v>
      </c>
      <c r="G904">
        <v>197350.40625</v>
      </c>
    </row>
    <row r="905" spans="1:7" x14ac:dyDescent="0.3">
      <c r="A905">
        <f t="shared" si="14"/>
        <v>451.5</v>
      </c>
      <c r="B905">
        <v>451836.5986823882</v>
      </c>
      <c r="C905">
        <v>453373.25</v>
      </c>
      <c r="D905">
        <v>0.16849473897864969</v>
      </c>
      <c r="E905">
        <v>163.87104797363281</v>
      </c>
      <c r="F905">
        <v>199806.62398281129</v>
      </c>
      <c r="G905">
        <v>197259.25</v>
      </c>
    </row>
    <row r="906" spans="1:7" x14ac:dyDescent="0.3">
      <c r="A906">
        <f t="shared" si="14"/>
        <v>452</v>
      </c>
      <c r="B906">
        <v>451883.26170491282</v>
      </c>
      <c r="C906">
        <v>453420.78125</v>
      </c>
      <c r="D906">
        <v>0.1661602925460528</v>
      </c>
      <c r="E906">
        <v>163.384521484375</v>
      </c>
      <c r="F906">
        <v>199716.7334877809</v>
      </c>
      <c r="G906">
        <v>197168.140625</v>
      </c>
    </row>
    <row r="907" spans="1:7" x14ac:dyDescent="0.3">
      <c r="A907">
        <f t="shared" si="14"/>
        <v>452.5</v>
      </c>
      <c r="B907">
        <v>451929.90373391262</v>
      </c>
      <c r="C907">
        <v>453468.28125</v>
      </c>
      <c r="D907">
        <v>0.16385819002035809</v>
      </c>
      <c r="E907">
        <v>162.89874267578119</v>
      </c>
      <c r="F907">
        <v>199626.8834030841</v>
      </c>
      <c r="G907">
        <v>197077.109375</v>
      </c>
    </row>
    <row r="908" spans="1:7" x14ac:dyDescent="0.3">
      <c r="A908">
        <f t="shared" si="14"/>
        <v>453</v>
      </c>
      <c r="B908">
        <v>451976.52477883111</v>
      </c>
      <c r="C908">
        <v>453515.71875</v>
      </c>
      <c r="D908">
        <v>0.16158798326292481</v>
      </c>
      <c r="E908">
        <v>162.41520690917969</v>
      </c>
      <c r="F908">
        <v>199537.0737109739</v>
      </c>
      <c r="G908">
        <v>196986.234375</v>
      </c>
    </row>
    <row r="909" spans="1:7" x14ac:dyDescent="0.3">
      <c r="A909">
        <f t="shared" si="14"/>
        <v>453.5</v>
      </c>
      <c r="B909">
        <v>452023.12484910717</v>
      </c>
      <c r="C909">
        <v>453563.125</v>
      </c>
      <c r="D909">
        <v>0.15934923034443149</v>
      </c>
      <c r="E909">
        <v>161.93464660644531</v>
      </c>
      <c r="F909">
        <v>199447.3043937051</v>
      </c>
      <c r="G909">
        <v>196895.46875</v>
      </c>
    </row>
    <row r="910" spans="1:7" x14ac:dyDescent="0.3">
      <c r="A910">
        <f t="shared" si="14"/>
        <v>454</v>
      </c>
      <c r="B910">
        <v>452069.70395417622</v>
      </c>
      <c r="C910">
        <v>453610.40625</v>
      </c>
      <c r="D910">
        <v>0.15714149545883921</v>
      </c>
      <c r="E910">
        <v>161.45184326171881</v>
      </c>
      <c r="F910">
        <v>199357.5754335348</v>
      </c>
      <c r="G910">
        <v>196804.84375</v>
      </c>
    </row>
    <row r="911" spans="1:7" x14ac:dyDescent="0.3">
      <c r="A911">
        <f t="shared" si="14"/>
        <v>454.5</v>
      </c>
      <c r="B911">
        <v>452116.26210346882</v>
      </c>
      <c r="C911">
        <v>453657.71875</v>
      </c>
      <c r="D911">
        <v>0.1549643488385456</v>
      </c>
      <c r="E911">
        <v>160.97575378417969</v>
      </c>
      <c r="F911">
        <v>199267.88681272211</v>
      </c>
      <c r="G911">
        <v>196714.21875</v>
      </c>
    </row>
    <row r="912" spans="1:7" x14ac:dyDescent="0.3">
      <c r="A912">
        <f t="shared" si="14"/>
        <v>455</v>
      </c>
      <c r="B912">
        <v>452162.79930641141</v>
      </c>
      <c r="C912">
        <v>453704.96875</v>
      </c>
      <c r="D912">
        <v>0.15281736667071569</v>
      </c>
      <c r="E912">
        <v>160.49742126464841</v>
      </c>
      <c r="F912">
        <v>199178.23851352831</v>
      </c>
      <c r="G912">
        <v>196623.734375</v>
      </c>
    </row>
    <row r="913" spans="1:7" x14ac:dyDescent="0.3">
      <c r="A913">
        <f t="shared" si="14"/>
        <v>455.5</v>
      </c>
      <c r="B913">
        <v>452209.31557242631</v>
      </c>
      <c r="C913">
        <v>453752.125</v>
      </c>
      <c r="D913">
        <v>0.1507001310147715</v>
      </c>
      <c r="E913">
        <v>160.02580261230469</v>
      </c>
      <c r="F913">
        <v>199088.63051821711</v>
      </c>
      <c r="G913">
        <v>196533.421875</v>
      </c>
    </row>
    <row r="914" spans="1:7" x14ac:dyDescent="0.3">
      <c r="A914">
        <f t="shared" si="14"/>
        <v>456</v>
      </c>
      <c r="B914">
        <v>452255.81091093167</v>
      </c>
      <c r="C914">
        <v>453799.3125</v>
      </c>
      <c r="D914">
        <v>0.14861222972102511</v>
      </c>
      <c r="E914">
        <v>159.5571594238281</v>
      </c>
      <c r="F914">
        <v>198999.06280905451</v>
      </c>
      <c r="G914">
        <v>196443.03125</v>
      </c>
    </row>
    <row r="915" spans="1:7" x14ac:dyDescent="0.3">
      <c r="A915">
        <f t="shared" si="14"/>
        <v>456.5</v>
      </c>
      <c r="B915">
        <v>452302.28533134138</v>
      </c>
      <c r="C915">
        <v>453846.375</v>
      </c>
      <c r="D915">
        <v>0.14655325635043889</v>
      </c>
      <c r="E915">
        <v>159.07734680175781</v>
      </c>
      <c r="F915">
        <v>198909.53536830901</v>
      </c>
      <c r="G915">
        <v>196352.875</v>
      </c>
    </row>
    <row r="916" spans="1:7" x14ac:dyDescent="0.3">
      <c r="A916">
        <f t="shared" si="14"/>
        <v>457</v>
      </c>
      <c r="B916">
        <v>452348.7388430651</v>
      </c>
      <c r="C916">
        <v>453893.40625</v>
      </c>
      <c r="D916">
        <v>0.14452281009549831</v>
      </c>
      <c r="E916">
        <v>158.61541748046881</v>
      </c>
      <c r="F916">
        <v>198820.04817825169</v>
      </c>
      <c r="G916">
        <v>196262.796875</v>
      </c>
    </row>
    <row r="917" spans="1:7" x14ac:dyDescent="0.3">
      <c r="A917">
        <f t="shared" si="14"/>
        <v>457.5</v>
      </c>
      <c r="B917">
        <v>452395.17145550821</v>
      </c>
      <c r="C917">
        <v>453940.4375</v>
      </c>
      <c r="D917">
        <v>0.14252049570218051</v>
      </c>
      <c r="E917">
        <v>158.14677429199219</v>
      </c>
      <c r="F917">
        <v>198730.6012211561</v>
      </c>
      <c r="G917">
        <v>196172.8125</v>
      </c>
    </row>
    <row r="918" spans="1:7" x14ac:dyDescent="0.3">
      <c r="A918">
        <f t="shared" si="14"/>
        <v>458</v>
      </c>
      <c r="B918">
        <v>452441.583178072</v>
      </c>
      <c r="C918">
        <v>453987.375</v>
      </c>
      <c r="D918">
        <v>0.14054592339300431</v>
      </c>
      <c r="E918">
        <v>157.68260192871091</v>
      </c>
      <c r="F918">
        <v>198641.1944792986</v>
      </c>
      <c r="G918">
        <v>196082.890625</v>
      </c>
    </row>
    <row r="919" spans="1:7" x14ac:dyDescent="0.3">
      <c r="A919">
        <f t="shared" si="14"/>
        <v>458.5</v>
      </c>
      <c r="B919">
        <v>452487.97402015352</v>
      </c>
      <c r="C919">
        <v>454034.1875</v>
      </c>
      <c r="D919">
        <v>0.13859870879114641</v>
      </c>
      <c r="E919">
        <v>157.2161865234375</v>
      </c>
      <c r="F919">
        <v>198551.82793495819</v>
      </c>
      <c r="G919">
        <v>195993.1875</v>
      </c>
    </row>
    <row r="920" spans="1:7" x14ac:dyDescent="0.3">
      <c r="A920">
        <f t="shared" si="14"/>
        <v>459</v>
      </c>
      <c r="B920">
        <v>452534.34399114538</v>
      </c>
      <c r="C920">
        <v>454081.03125</v>
      </c>
      <c r="D920">
        <v>0.13667847284560941</v>
      </c>
      <c r="E920">
        <v>156.7550048828125</v>
      </c>
      <c r="F920">
        <v>198462.5015704167</v>
      </c>
      <c r="G920">
        <v>195903.46875</v>
      </c>
    </row>
    <row r="921" spans="1:7" x14ac:dyDescent="0.3">
      <c r="A921">
        <f t="shared" si="14"/>
        <v>459.5</v>
      </c>
      <c r="B921">
        <v>452580.69310043642</v>
      </c>
      <c r="C921">
        <v>454127.78125</v>
      </c>
      <c r="D921">
        <v>0.1347848417574263</v>
      </c>
      <c r="E921">
        <v>156.2930603027344</v>
      </c>
      <c r="F921">
        <v>198373.215367959</v>
      </c>
      <c r="G921">
        <v>195813.9375</v>
      </c>
    </row>
    <row r="922" spans="1:7" x14ac:dyDescent="0.3">
      <c r="A922">
        <f t="shared" si="14"/>
        <v>460</v>
      </c>
      <c r="B922">
        <v>452627.02135741082</v>
      </c>
      <c r="C922">
        <v>454174.59375</v>
      </c>
      <c r="D922">
        <v>0.132917446906888</v>
      </c>
      <c r="E922">
        <v>155.8356018066406</v>
      </c>
      <c r="F922">
        <v>198283.96930987269</v>
      </c>
      <c r="G922">
        <v>195724.375</v>
      </c>
    </row>
    <row r="923" spans="1:7" x14ac:dyDescent="0.3">
      <c r="A923">
        <f t="shared" si="14"/>
        <v>460.5</v>
      </c>
      <c r="B923">
        <v>452673.32877144881</v>
      </c>
      <c r="C923">
        <v>454221.28125</v>
      </c>
      <c r="D923">
        <v>0.13107592478177851</v>
      </c>
      <c r="E923">
        <v>155.37590026855469</v>
      </c>
      <c r="F923">
        <v>198194.76337844861</v>
      </c>
      <c r="G923">
        <v>195635</v>
      </c>
    </row>
    <row r="924" spans="1:7" x14ac:dyDescent="0.3">
      <c r="A924">
        <f t="shared" si="14"/>
        <v>461</v>
      </c>
      <c r="B924">
        <v>452719.61535192648</v>
      </c>
      <c r="C924">
        <v>454267.9375</v>
      </c>
      <c r="D924">
        <v>0.1292599169066051</v>
      </c>
      <c r="E924">
        <v>154.9176940917969</v>
      </c>
      <c r="F924">
        <v>198105.59755598061</v>
      </c>
      <c r="G924">
        <v>195545.6875</v>
      </c>
    </row>
    <row r="925" spans="1:7" x14ac:dyDescent="0.3">
      <c r="A925">
        <f t="shared" si="14"/>
        <v>461.5</v>
      </c>
      <c r="B925">
        <v>452765.88110821572</v>
      </c>
      <c r="C925">
        <v>454314.46875</v>
      </c>
      <c r="D925">
        <v>0.12746906977280939</v>
      </c>
      <c r="E925">
        <v>154.4661865234375</v>
      </c>
      <c r="F925">
        <v>198016.4718247655</v>
      </c>
      <c r="G925">
        <v>195456.53125</v>
      </c>
    </row>
    <row r="926" spans="1:7" x14ac:dyDescent="0.3">
      <c r="A926">
        <f t="shared" si="14"/>
        <v>462</v>
      </c>
      <c r="B926">
        <v>452812.12604968378</v>
      </c>
      <c r="C926">
        <v>454361</v>
      </c>
      <c r="D926">
        <v>0.12570303476994441</v>
      </c>
      <c r="E926">
        <v>154.01393127441409</v>
      </c>
      <c r="F926">
        <v>197927.3861671038</v>
      </c>
      <c r="G926">
        <v>195367.453125</v>
      </c>
    </row>
    <row r="927" spans="1:7" x14ac:dyDescent="0.3">
      <c r="A927">
        <f t="shared" si="14"/>
        <v>462.5</v>
      </c>
      <c r="B927">
        <v>452858.35018569429</v>
      </c>
      <c r="C927">
        <v>454407.5625</v>
      </c>
      <c r="D927">
        <v>0.1239614681178062</v>
      </c>
      <c r="E927">
        <v>153.56317138671881</v>
      </c>
      <c r="F927">
        <v>197838.3405652988</v>
      </c>
      <c r="G927">
        <v>195278.375</v>
      </c>
    </row>
    <row r="928" spans="1:7" x14ac:dyDescent="0.3">
      <c r="A928">
        <f t="shared" si="14"/>
        <v>463</v>
      </c>
      <c r="B928">
        <v>452904.55352560629</v>
      </c>
      <c r="C928">
        <v>454453.96875</v>
      </c>
      <c r="D928">
        <v>0.1222440307995056</v>
      </c>
      <c r="E928">
        <v>153.11688232421881</v>
      </c>
      <c r="F928">
        <v>197749.33500165751</v>
      </c>
      <c r="G928">
        <v>195189.484375</v>
      </c>
    </row>
    <row r="929" spans="1:7" x14ac:dyDescent="0.3">
      <c r="A929">
        <f t="shared" si="14"/>
        <v>463.5</v>
      </c>
      <c r="B929">
        <v>452950.73607877502</v>
      </c>
      <c r="C929">
        <v>454500.34375</v>
      </c>
      <c r="D929">
        <v>0.1205503884954673</v>
      </c>
      <c r="E929">
        <v>152.6653747558594</v>
      </c>
      <c r="F929">
        <v>197660.36945849011</v>
      </c>
      <c r="G929">
        <v>195100.671875</v>
      </c>
    </row>
    <row r="930" spans="1:7" x14ac:dyDescent="0.3">
      <c r="A930">
        <f t="shared" si="14"/>
        <v>464</v>
      </c>
      <c r="B930">
        <v>452996.89785455097</v>
      </c>
      <c r="C930">
        <v>454546.6875</v>
      </c>
      <c r="D930">
        <v>0.1188802115183433</v>
      </c>
      <c r="E930">
        <v>152.21983337402341</v>
      </c>
      <c r="F930">
        <v>197571.44391811051</v>
      </c>
      <c r="G930">
        <v>195012.0625</v>
      </c>
    </row>
    <row r="931" spans="1:7" x14ac:dyDescent="0.3">
      <c r="A931">
        <f t="shared" si="14"/>
        <v>464.5</v>
      </c>
      <c r="B931">
        <v>453043.03886228101</v>
      </c>
      <c r="C931">
        <v>454592.96875</v>
      </c>
      <c r="D931">
        <v>0.11723317474882899</v>
      </c>
      <c r="E931">
        <v>151.77391052246091</v>
      </c>
      <c r="F931">
        <v>197482.5583628359</v>
      </c>
      <c r="G931">
        <v>194923.359375</v>
      </c>
    </row>
    <row r="932" spans="1:7" x14ac:dyDescent="0.3">
      <c r="A932">
        <f t="shared" si="14"/>
        <v>465</v>
      </c>
      <c r="B932">
        <v>453089.15911130729</v>
      </c>
      <c r="C932">
        <v>454639.21875</v>
      </c>
      <c r="D932">
        <v>0.1156089575723676</v>
      </c>
      <c r="E932">
        <v>151.32762145996091</v>
      </c>
      <c r="F932">
        <v>197393.71277498719</v>
      </c>
      <c r="G932">
        <v>194834.90625</v>
      </c>
    </row>
    <row r="933" spans="1:7" x14ac:dyDescent="0.3">
      <c r="A933">
        <f t="shared" si="14"/>
        <v>465.5</v>
      </c>
      <c r="B933">
        <v>453135.25861096819</v>
      </c>
      <c r="C933">
        <v>454685.40625</v>
      </c>
      <c r="D933">
        <v>0.11400724381673211</v>
      </c>
      <c r="E933">
        <v>150.89324951171881</v>
      </c>
      <c r="F933">
        <v>197304.90713688909</v>
      </c>
      <c r="G933">
        <v>194746.5</v>
      </c>
    </row>
    <row r="934" spans="1:7" x14ac:dyDescent="0.3">
      <c r="A934">
        <f t="shared" si="14"/>
        <v>466</v>
      </c>
      <c r="B934">
        <v>453181.33737059787</v>
      </c>
      <c r="C934">
        <v>454731.5625</v>
      </c>
      <c r="D934">
        <v>0.1124277216904724</v>
      </c>
      <c r="E934">
        <v>150.44920349121091</v>
      </c>
      <c r="F934">
        <v>197216.1414308697</v>
      </c>
      <c r="G934">
        <v>194658.125</v>
      </c>
    </row>
    <row r="935" spans="1:7" x14ac:dyDescent="0.3">
      <c r="A935">
        <f t="shared" si="14"/>
        <v>466.5</v>
      </c>
      <c r="B935">
        <v>453227.39539952611</v>
      </c>
      <c r="C935">
        <v>454777.6875</v>
      </c>
      <c r="D935">
        <v>0.11087008372221489</v>
      </c>
      <c r="E935">
        <v>150.01408386230469</v>
      </c>
      <c r="F935">
        <v>197127.4156392611</v>
      </c>
      <c r="G935">
        <v>194569.9375</v>
      </c>
    </row>
    <row r="936" spans="1:7" x14ac:dyDescent="0.3">
      <c r="A936">
        <f t="shared" si="14"/>
        <v>467</v>
      </c>
      <c r="B936">
        <v>453273.43270707852</v>
      </c>
      <c r="C936">
        <v>454823.75</v>
      </c>
      <c r="D936">
        <v>0.10933402670080319</v>
      </c>
      <c r="E936">
        <v>149.5737609863281</v>
      </c>
      <c r="F936">
        <v>197038.7297443992</v>
      </c>
      <c r="G936">
        <v>194481.828125</v>
      </c>
    </row>
    <row r="937" spans="1:7" x14ac:dyDescent="0.3">
      <c r="A937">
        <f t="shared" si="14"/>
        <v>467.5</v>
      </c>
      <c r="B937">
        <v>453319.44930257648</v>
      </c>
      <c r="C937">
        <v>454869.71875</v>
      </c>
      <c r="D937">
        <v>0.1078192516162686</v>
      </c>
      <c r="E937">
        <v>149.1416320800781</v>
      </c>
      <c r="F937">
        <v>196950.08372862381</v>
      </c>
      <c r="G937">
        <v>194393.765625</v>
      </c>
    </row>
    <row r="938" spans="1:7" x14ac:dyDescent="0.3">
      <c r="A938">
        <f t="shared" si="14"/>
        <v>468</v>
      </c>
      <c r="B938">
        <v>453365.44519533758</v>
      </c>
      <c r="C938">
        <v>454915.6875</v>
      </c>
      <c r="D938">
        <v>0.10632546360161831</v>
      </c>
      <c r="E938">
        <v>148.70576477050781</v>
      </c>
      <c r="F938">
        <v>196861.47757427851</v>
      </c>
      <c r="G938">
        <v>194305.859375</v>
      </c>
    </row>
    <row r="939" spans="1:7" x14ac:dyDescent="0.3">
      <c r="A939">
        <f t="shared" si="14"/>
        <v>468.5</v>
      </c>
      <c r="B939">
        <v>453411.42039467487</v>
      </c>
      <c r="C939">
        <v>454961.59375</v>
      </c>
      <c r="D939">
        <v>0.1048523718754302</v>
      </c>
      <c r="E939">
        <v>148.27885437011719</v>
      </c>
      <c r="F939">
        <v>196772.91126371099</v>
      </c>
      <c r="G939">
        <v>194217.953125</v>
      </c>
    </row>
    <row r="940" spans="1:7" x14ac:dyDescent="0.3">
      <c r="A940">
        <f t="shared" si="14"/>
        <v>469</v>
      </c>
      <c r="B940">
        <v>453457.37490989728</v>
      </c>
      <c r="C940">
        <v>455007.4375</v>
      </c>
      <c r="D940">
        <v>0.1033996896852428</v>
      </c>
      <c r="E940">
        <v>147.844482421875</v>
      </c>
      <c r="F940">
        <v>196684.3847792731</v>
      </c>
      <c r="G940">
        <v>194130.203125</v>
      </c>
    </row>
    <row r="941" spans="1:7" x14ac:dyDescent="0.3">
      <c r="A941">
        <f t="shared" si="14"/>
        <v>469.5</v>
      </c>
      <c r="B941">
        <v>453503.30875030957</v>
      </c>
      <c r="C941">
        <v>455053.25</v>
      </c>
      <c r="D941">
        <v>0.1019671342517306</v>
      </c>
      <c r="E941">
        <v>147.41680908203119</v>
      </c>
      <c r="F941">
        <v>196595.89810332059</v>
      </c>
      <c r="G941">
        <v>194042.578125</v>
      </c>
    </row>
    <row r="942" spans="1:7" x14ac:dyDescent="0.3">
      <c r="A942">
        <f t="shared" si="14"/>
        <v>470</v>
      </c>
      <c r="B942">
        <v>453549.22192521248</v>
      </c>
      <c r="C942">
        <v>455099.03125</v>
      </c>
      <c r="D942">
        <v>0.1005544267136514</v>
      </c>
      <c r="E942">
        <v>146.9861755371094</v>
      </c>
      <c r="F942">
        <v>196507.45121821339</v>
      </c>
      <c r="G942">
        <v>193955.03125</v>
      </c>
    </row>
    <row r="943" spans="1:7" x14ac:dyDescent="0.3">
      <c r="A943">
        <f t="shared" si="14"/>
        <v>470.5</v>
      </c>
      <c r="B943">
        <v>453595.11444390228</v>
      </c>
      <c r="C943">
        <v>455144.71875</v>
      </c>
      <c r="D943">
        <v>9.9161292073558241E-2</v>
      </c>
      <c r="E943">
        <v>146.55924987792969</v>
      </c>
      <c r="F943">
        <v>196419.04410631579</v>
      </c>
      <c r="G943">
        <v>193867.5625</v>
      </c>
    </row>
    <row r="944" spans="1:7" x14ac:dyDescent="0.3">
      <c r="A944">
        <f t="shared" si="14"/>
        <v>471</v>
      </c>
      <c r="B944">
        <v>453640.9863156713</v>
      </c>
      <c r="C944">
        <v>455190.40625</v>
      </c>
      <c r="D944">
        <v>9.7787459144261929E-2</v>
      </c>
      <c r="E944">
        <v>146.1390380859375</v>
      </c>
      <c r="F944">
        <v>196330.67674999611</v>
      </c>
      <c r="G944">
        <v>193780.15625</v>
      </c>
    </row>
    <row r="945" spans="1:7" x14ac:dyDescent="0.3">
      <c r="A945">
        <f t="shared" si="14"/>
        <v>471.5</v>
      </c>
      <c r="B945">
        <v>453686.83754980768</v>
      </c>
      <c r="C945">
        <v>455236.0625</v>
      </c>
      <c r="D945">
        <v>9.6432660496036507E-2</v>
      </c>
      <c r="E945">
        <v>145.71659851074219</v>
      </c>
      <c r="F945">
        <v>196242.34913162721</v>
      </c>
      <c r="G945">
        <v>193692.859375</v>
      </c>
    </row>
    <row r="946" spans="1:7" x14ac:dyDescent="0.3">
      <c r="A946">
        <f t="shared" si="14"/>
        <v>472</v>
      </c>
      <c r="B946">
        <v>453732.66815559543</v>
      </c>
      <c r="C946">
        <v>455281.625</v>
      </c>
      <c r="D946">
        <v>9.509663240455582E-2</v>
      </c>
      <c r="E946">
        <v>145.29414367675781</v>
      </c>
      <c r="F946">
        <v>196154.0612335859</v>
      </c>
      <c r="G946">
        <v>193605.71875</v>
      </c>
    </row>
    <row r="947" spans="1:7" x14ac:dyDescent="0.3">
      <c r="A947">
        <f t="shared" si="14"/>
        <v>472.5</v>
      </c>
      <c r="B947">
        <v>453778.47814231412</v>
      </c>
      <c r="C947">
        <v>455327.1875</v>
      </c>
      <c r="D947">
        <v>9.3779114799551547E-2</v>
      </c>
      <c r="E947">
        <v>144.86723327636719</v>
      </c>
      <c r="F947">
        <v>196065.81303825389</v>
      </c>
      <c r="G947">
        <v>193518.625</v>
      </c>
    </row>
    <row r="948" spans="1:7" x14ac:dyDescent="0.3">
      <c r="A948">
        <f t="shared" si="14"/>
        <v>473</v>
      </c>
      <c r="B948">
        <v>453824.26751923963</v>
      </c>
      <c r="C948">
        <v>455372.625</v>
      </c>
      <c r="D948">
        <v>9.2479851214182687E-2</v>
      </c>
      <c r="E948">
        <v>144.45074462890619</v>
      </c>
      <c r="F948">
        <v>195977.60452801699</v>
      </c>
      <c r="G948">
        <v>193431.609375</v>
      </c>
    </row>
    <row r="949" spans="1:7" x14ac:dyDescent="0.3">
      <c r="A949">
        <f t="shared" si="14"/>
        <v>473.5</v>
      </c>
      <c r="B949">
        <v>453870.03629564308</v>
      </c>
      <c r="C949">
        <v>455418.09375</v>
      </c>
      <c r="D949">
        <v>9.1198588735106542E-2</v>
      </c>
      <c r="E949">
        <v>144.03126525878909</v>
      </c>
      <c r="F949">
        <v>195889.43568526549</v>
      </c>
      <c r="G949">
        <v>193344.703125</v>
      </c>
    </row>
    <row r="950" spans="1:7" x14ac:dyDescent="0.3">
      <c r="A950">
        <f t="shared" si="14"/>
        <v>474</v>
      </c>
      <c r="B950">
        <v>453915.78448079212</v>
      </c>
      <c r="C950">
        <v>455463.46875</v>
      </c>
      <c r="D950">
        <v>8.9935077953241599E-2</v>
      </c>
      <c r="E950">
        <v>143.61851501464841</v>
      </c>
      <c r="F950">
        <v>195801.30649239451</v>
      </c>
      <c r="G950">
        <v>193257.84375</v>
      </c>
    </row>
    <row r="951" spans="1:7" x14ac:dyDescent="0.3">
      <c r="A951">
        <f t="shared" si="14"/>
        <v>474.5</v>
      </c>
      <c r="B951">
        <v>453961.51208394958</v>
      </c>
      <c r="C951">
        <v>455508.78125</v>
      </c>
      <c r="D951">
        <v>8.8689072915212649E-2</v>
      </c>
      <c r="E951">
        <v>143.20872497558591</v>
      </c>
      <c r="F951">
        <v>195713.21693180341</v>
      </c>
      <c r="G951">
        <v>193171.140625</v>
      </c>
    </row>
    <row r="952" spans="1:7" x14ac:dyDescent="0.3">
      <c r="A952">
        <f t="shared" si="14"/>
        <v>475</v>
      </c>
      <c r="B952">
        <v>454007.21911437472</v>
      </c>
      <c r="C952">
        <v>455554.125</v>
      </c>
      <c r="D952">
        <v>8.7460331075468634E-2</v>
      </c>
      <c r="E952">
        <v>142.79148864746091</v>
      </c>
      <c r="F952">
        <v>195625.16698589639</v>
      </c>
      <c r="G952">
        <v>193084.484375</v>
      </c>
    </row>
    <row r="953" spans="1:7" x14ac:dyDescent="0.3">
      <c r="A953">
        <f t="shared" si="14"/>
        <v>475.5</v>
      </c>
      <c r="B953">
        <v>454052.90558132209</v>
      </c>
      <c r="C953">
        <v>455599.34375</v>
      </c>
      <c r="D953">
        <v>8.6248613249064035E-2</v>
      </c>
      <c r="E953">
        <v>142.38246154785159</v>
      </c>
      <c r="F953">
        <v>195537.15663708211</v>
      </c>
      <c r="G953">
        <v>192997.984375</v>
      </c>
    </row>
    <row r="954" spans="1:7" x14ac:dyDescent="0.3">
      <c r="A954">
        <f t="shared" si="14"/>
        <v>476</v>
      </c>
      <c r="B954">
        <v>454098.57149404258</v>
      </c>
      <c r="C954">
        <v>455644.59375</v>
      </c>
      <c r="D954">
        <v>8.5053683565094546E-2</v>
      </c>
      <c r="E954">
        <v>141.96745300292969</v>
      </c>
      <c r="F954">
        <v>195449.18586777421</v>
      </c>
      <c r="G954">
        <v>192911.5</v>
      </c>
    </row>
    <row r="955" spans="1:7" x14ac:dyDescent="0.3">
      <c r="A955">
        <f t="shared" si="14"/>
        <v>476.5</v>
      </c>
      <c r="B955">
        <v>454144.21686178271</v>
      </c>
      <c r="C955">
        <v>455689.71875</v>
      </c>
      <c r="D955">
        <v>8.3875309420777866E-2</v>
      </c>
      <c r="E955">
        <v>141.56437683105469</v>
      </c>
      <c r="F955">
        <v>195361.25466039081</v>
      </c>
      <c r="G955">
        <v>192825.15625</v>
      </c>
    </row>
    <row r="956" spans="1:7" x14ac:dyDescent="0.3">
      <c r="A956">
        <f t="shared" si="14"/>
        <v>477</v>
      </c>
      <c r="B956">
        <v>454189.84169378469</v>
      </c>
      <c r="C956">
        <v>455734.84375</v>
      </c>
      <c r="D956">
        <v>8.271326143617086E-2</v>
      </c>
      <c r="E956">
        <v>141.15757751464841</v>
      </c>
      <c r="F956">
        <v>195273.362997355</v>
      </c>
      <c r="G956">
        <v>192738.859375</v>
      </c>
    </row>
    <row r="957" spans="1:7" x14ac:dyDescent="0.3">
      <c r="A957">
        <f t="shared" si="14"/>
        <v>477.5</v>
      </c>
      <c r="B957">
        <v>454235.44599928678</v>
      </c>
      <c r="C957">
        <v>455779.9375</v>
      </c>
      <c r="D957">
        <v>8.1567313409514147E-2</v>
      </c>
      <c r="E957">
        <v>140.75077819824219</v>
      </c>
      <c r="F957">
        <v>195185.5108610946</v>
      </c>
      <c r="G957">
        <v>192652.671875</v>
      </c>
    </row>
    <row r="958" spans="1:7" x14ac:dyDescent="0.3">
      <c r="A958">
        <f t="shared" si="14"/>
        <v>478</v>
      </c>
      <c r="B958">
        <v>454281.02978752321</v>
      </c>
      <c r="C958">
        <v>455824.9375</v>
      </c>
      <c r="D958">
        <v>8.0437242273195403E-2</v>
      </c>
      <c r="E958">
        <v>140.34620666503909</v>
      </c>
      <c r="F958">
        <v>195097.6982340425</v>
      </c>
      <c r="G958">
        <v>192566.640625</v>
      </c>
    </row>
    <row r="959" spans="1:7" x14ac:dyDescent="0.3">
      <c r="A959">
        <f t="shared" si="14"/>
        <v>478.5</v>
      </c>
      <c r="B959">
        <v>454326.59306772379</v>
      </c>
      <c r="C959">
        <v>455869.875</v>
      </c>
      <c r="D959">
        <v>7.9322828050322924E-2</v>
      </c>
      <c r="E959">
        <v>139.93940734863281</v>
      </c>
      <c r="F959">
        <v>195009.92509863619</v>
      </c>
      <c r="G959">
        <v>192480.578125</v>
      </c>
    </row>
    <row r="960" spans="1:7" x14ac:dyDescent="0.3">
      <c r="A960">
        <f t="shared" si="14"/>
        <v>479</v>
      </c>
      <c r="B960">
        <v>454372.13584911427</v>
      </c>
      <c r="C960">
        <v>455914.8125</v>
      </c>
      <c r="D960">
        <v>7.8223853811900862E-2</v>
      </c>
      <c r="E960">
        <v>139.53819274902341</v>
      </c>
      <c r="F960">
        <v>194922.19143731851</v>
      </c>
      <c r="G960">
        <v>192394.71875</v>
      </c>
    </row>
    <row r="961" spans="1:7" x14ac:dyDescent="0.3">
      <c r="A961">
        <f t="shared" si="14"/>
        <v>479.5</v>
      </c>
      <c r="B961">
        <v>454417.65814091649</v>
      </c>
      <c r="C961">
        <v>455959.71875</v>
      </c>
      <c r="D961">
        <v>7.7140105634597861E-2</v>
      </c>
      <c r="E961">
        <v>139.14033508300781</v>
      </c>
      <c r="F961">
        <v>194834.49723253681</v>
      </c>
      <c r="G961">
        <v>192308.875</v>
      </c>
    </row>
    <row r="962" spans="1:7" x14ac:dyDescent="0.3">
      <c r="A962">
        <f t="shared" si="14"/>
        <v>480</v>
      </c>
      <c r="B962">
        <v>454463.15995234781</v>
      </c>
      <c r="C962">
        <v>456004.5625</v>
      </c>
      <c r="D962">
        <v>7.6071372559100903E-2</v>
      </c>
      <c r="E962">
        <v>138.74284362792969</v>
      </c>
      <c r="F962">
        <v>194746.84246674381</v>
      </c>
      <c r="G962">
        <v>192223.140625</v>
      </c>
    </row>
    <row r="963" spans="1:7" x14ac:dyDescent="0.3">
      <c r="A963">
        <f t="shared" si="14"/>
        <v>480.5</v>
      </c>
      <c r="B963">
        <v>454508.64129262161</v>
      </c>
      <c r="C963">
        <v>456049.375</v>
      </c>
      <c r="D963">
        <v>7.501744654904613E-2</v>
      </c>
      <c r="E963">
        <v>138.34648132324219</v>
      </c>
      <c r="F963">
        <v>194659.22712239719</v>
      </c>
      <c r="G963">
        <v>192137.453125</v>
      </c>
    </row>
    <row r="964" spans="1:7" x14ac:dyDescent="0.3">
      <c r="A964">
        <f t="shared" si="14"/>
        <v>481</v>
      </c>
      <c r="B964">
        <v>454554.10217094718</v>
      </c>
      <c r="C964">
        <v>456094.125</v>
      </c>
      <c r="D964">
        <v>7.3978122450518866E-2</v>
      </c>
      <c r="E964">
        <v>137.94488525390619</v>
      </c>
      <c r="F964">
        <v>194571.65118195981</v>
      </c>
      <c r="G964">
        <v>192051.890625</v>
      </c>
    </row>
    <row r="965" spans="1:7" x14ac:dyDescent="0.3">
      <c r="A965">
        <f t="shared" si="14"/>
        <v>481.5</v>
      </c>
      <c r="B965">
        <v>454599.54259652959</v>
      </c>
      <c r="C965">
        <v>456138.8125</v>
      </c>
      <c r="D965">
        <v>7.2953197952114676E-2</v>
      </c>
      <c r="E965">
        <v>137.5507507324219</v>
      </c>
      <c r="F965">
        <v>194484.11462789949</v>
      </c>
      <c r="G965">
        <v>191966.4375</v>
      </c>
    </row>
    <row r="966" spans="1:7" x14ac:dyDescent="0.3">
      <c r="A966">
        <f t="shared" ref="A966:A1029" si="15">A965+0.5</f>
        <v>482</v>
      </c>
      <c r="B966">
        <v>454644.96257856989</v>
      </c>
      <c r="C966">
        <v>456183.5</v>
      </c>
      <c r="D966">
        <v>7.1942473545553942E-2</v>
      </c>
      <c r="E966">
        <v>137.1566162109375</v>
      </c>
      <c r="F966">
        <v>194396.6174426896</v>
      </c>
      <c r="G966">
        <v>191881.0625</v>
      </c>
    </row>
    <row r="967" spans="1:7" x14ac:dyDescent="0.3">
      <c r="A967">
        <f t="shared" si="15"/>
        <v>482.5</v>
      </c>
      <c r="B967">
        <v>454690.36212626501</v>
      </c>
      <c r="C967">
        <v>456228.09375</v>
      </c>
      <c r="D967">
        <v>7.0945752486842067E-2</v>
      </c>
      <c r="E967">
        <v>136.76844787597659</v>
      </c>
      <c r="F967">
        <v>194309.1596088082</v>
      </c>
      <c r="G967">
        <v>191795.75</v>
      </c>
    </row>
    <row r="968" spans="1:7" x14ac:dyDescent="0.3">
      <c r="A968">
        <f t="shared" si="15"/>
        <v>483</v>
      </c>
      <c r="B968">
        <v>454735.74124880729</v>
      </c>
      <c r="C968">
        <v>456272.65625</v>
      </c>
      <c r="D968">
        <v>6.9962840757967978E-2</v>
      </c>
      <c r="E968">
        <v>136.37431335449219</v>
      </c>
      <c r="F968">
        <v>194221.74110873899</v>
      </c>
      <c r="G968">
        <v>191710.5625</v>
      </c>
    </row>
    <row r="969" spans="1:7" x14ac:dyDescent="0.3">
      <c r="A969">
        <f t="shared" si="15"/>
        <v>483.5</v>
      </c>
      <c r="B969">
        <v>454781.09995538578</v>
      </c>
      <c r="C969">
        <v>456317.21875</v>
      </c>
      <c r="D969">
        <v>6.8993547029133226E-2</v>
      </c>
      <c r="E969">
        <v>135.98985290527341</v>
      </c>
      <c r="F969">
        <v>194134.3619249709</v>
      </c>
      <c r="G969">
        <v>191625.46875</v>
      </c>
    </row>
    <row r="970" spans="1:7" x14ac:dyDescent="0.3">
      <c r="A970">
        <f t="shared" si="15"/>
        <v>484</v>
      </c>
      <c r="B970">
        <v>454826.43825518468</v>
      </c>
      <c r="C970">
        <v>456361.6875</v>
      </c>
      <c r="D970">
        <v>6.8037682621504517E-2</v>
      </c>
      <c r="E970">
        <v>135.60093688964841</v>
      </c>
      <c r="F970">
        <v>194047.02203999789</v>
      </c>
      <c r="G970">
        <v>191540.390625</v>
      </c>
    </row>
    <row r="971" spans="1:7" x14ac:dyDescent="0.3">
      <c r="A971">
        <f t="shared" si="15"/>
        <v>484.5</v>
      </c>
      <c r="B971">
        <v>454871.75615738443</v>
      </c>
      <c r="C971">
        <v>456406.15625</v>
      </c>
      <c r="D971">
        <v>6.7095061470482373E-2</v>
      </c>
      <c r="E971">
        <v>135.2112731933594</v>
      </c>
      <c r="F971">
        <v>193959.7214363197</v>
      </c>
      <c r="G971">
        <v>191455.5</v>
      </c>
    </row>
    <row r="972" spans="1:7" x14ac:dyDescent="0.3">
      <c r="A972">
        <f t="shared" si="15"/>
        <v>485</v>
      </c>
      <c r="B972">
        <v>454917.05367116112</v>
      </c>
      <c r="C972">
        <v>456450.53125</v>
      </c>
      <c r="D972">
        <v>6.6165500089478663E-2</v>
      </c>
      <c r="E972">
        <v>134.82682800292969</v>
      </c>
      <c r="F972">
        <v>193872.46009644109</v>
      </c>
      <c r="G972">
        <v>191370.625</v>
      </c>
    </row>
    <row r="973" spans="1:7" x14ac:dyDescent="0.3">
      <c r="A973">
        <f t="shared" si="15"/>
        <v>485.5</v>
      </c>
      <c r="B973">
        <v>454962.33080568712</v>
      </c>
      <c r="C973">
        <v>456494.90625</v>
      </c>
      <c r="D973">
        <v>6.5248817534196105E-2</v>
      </c>
      <c r="E973">
        <v>134.4446105957031</v>
      </c>
      <c r="F973">
        <v>193785.23800287239</v>
      </c>
      <c r="G973">
        <v>191285.875</v>
      </c>
    </row>
    <row r="974" spans="1:7" x14ac:dyDescent="0.3">
      <c r="A974">
        <f t="shared" si="15"/>
        <v>486</v>
      </c>
      <c r="B974">
        <v>455007.58757013013</v>
      </c>
      <c r="C974">
        <v>456539.25</v>
      </c>
      <c r="D974">
        <v>6.4344835367402736E-2</v>
      </c>
      <c r="E974">
        <v>134.0594177246094</v>
      </c>
      <c r="F974">
        <v>193698.05513812939</v>
      </c>
      <c r="G974">
        <v>191201.125</v>
      </c>
    </row>
    <row r="975" spans="1:7" x14ac:dyDescent="0.3">
      <c r="A975">
        <f t="shared" si="15"/>
        <v>486.5</v>
      </c>
      <c r="B975">
        <v>455052.82397365419</v>
      </c>
      <c r="C975">
        <v>456583.46875</v>
      </c>
      <c r="D975">
        <v>6.3453377624194424E-2</v>
      </c>
      <c r="E975">
        <v>133.6816711425781</v>
      </c>
      <c r="F975">
        <v>193610.91148473331</v>
      </c>
      <c r="G975">
        <v>191116.53125</v>
      </c>
    </row>
    <row r="976" spans="1:7" x14ac:dyDescent="0.3">
      <c r="A976">
        <f t="shared" si="15"/>
        <v>487</v>
      </c>
      <c r="B976">
        <v>455098.04002541897</v>
      </c>
      <c r="C976">
        <v>456627.6875</v>
      </c>
      <c r="D976">
        <v>6.2574270777738722E-2</v>
      </c>
      <c r="E976">
        <v>133.29945373535159</v>
      </c>
      <c r="F976">
        <v>193523.80702521079</v>
      </c>
      <c r="G976">
        <v>191032.0625</v>
      </c>
    </row>
    <row r="977" spans="1:7" x14ac:dyDescent="0.3">
      <c r="A977">
        <f t="shared" si="15"/>
        <v>487.5</v>
      </c>
      <c r="B977">
        <v>455143.2357345802</v>
      </c>
      <c r="C977">
        <v>456671.84375</v>
      </c>
      <c r="D977">
        <v>6.1707343705493412E-2</v>
      </c>
      <c r="E977">
        <v>132.92170715332031</v>
      </c>
      <c r="F977">
        <v>193436.74174209431</v>
      </c>
      <c r="G977">
        <v>190947.65625</v>
      </c>
    </row>
    <row r="978" spans="1:7" x14ac:dyDescent="0.3">
      <c r="A978">
        <f t="shared" si="15"/>
        <v>488</v>
      </c>
      <c r="B978">
        <v>455188.41111028928</v>
      </c>
      <c r="C978">
        <v>456716.03125</v>
      </c>
      <c r="D978">
        <v>6.0852427655893111E-2</v>
      </c>
      <c r="E978">
        <v>132.54695129394531</v>
      </c>
      <c r="F978">
        <v>193349.71561792141</v>
      </c>
      <c r="G978">
        <v>190863.25</v>
      </c>
    </row>
    <row r="979" spans="1:7" x14ac:dyDescent="0.3">
      <c r="A979">
        <f t="shared" si="15"/>
        <v>488.5</v>
      </c>
      <c r="B979">
        <v>455233.56616169377</v>
      </c>
      <c r="C979">
        <v>456760.09375</v>
      </c>
      <c r="D979">
        <v>6.0009356215497467E-2</v>
      </c>
      <c r="E979">
        <v>132.1706848144531</v>
      </c>
      <c r="F979">
        <v>193262.72863523581</v>
      </c>
      <c r="G979">
        <v>190779.015625</v>
      </c>
    </row>
    <row r="980" spans="1:7" x14ac:dyDescent="0.3">
      <c r="A980">
        <f t="shared" si="15"/>
        <v>489</v>
      </c>
      <c r="B980">
        <v>455278.700897937</v>
      </c>
      <c r="C980">
        <v>456804.1875</v>
      </c>
      <c r="D980">
        <v>5.9177965276594587E-2</v>
      </c>
      <c r="E980">
        <v>131.78996276855469</v>
      </c>
      <c r="F980">
        <v>193175.7807765863</v>
      </c>
      <c r="G980">
        <v>190694.8125</v>
      </c>
    </row>
    <row r="981" spans="1:7" x14ac:dyDescent="0.3">
      <c r="A981">
        <f t="shared" si="15"/>
        <v>489.5</v>
      </c>
      <c r="B981">
        <v>455323.81532815797</v>
      </c>
      <c r="C981">
        <v>456848.1875</v>
      </c>
      <c r="D981">
        <v>5.8358093005253277E-2</v>
      </c>
      <c r="E981">
        <v>131.419677734375</v>
      </c>
      <c r="F981">
        <v>193088.87202452781</v>
      </c>
      <c r="G981">
        <v>190610.671875</v>
      </c>
    </row>
    <row r="982" spans="1:7" x14ac:dyDescent="0.3">
      <c r="A982">
        <f t="shared" si="15"/>
        <v>490</v>
      </c>
      <c r="B982">
        <v>455368.90946149197</v>
      </c>
      <c r="C982">
        <v>456892.15625</v>
      </c>
      <c r="D982">
        <v>5.7549579809818077E-2</v>
      </c>
      <c r="E982">
        <v>131.0478820800781</v>
      </c>
      <c r="F982">
        <v>193002.00236162051</v>
      </c>
      <c r="G982">
        <v>190526.671875</v>
      </c>
    </row>
    <row r="983" spans="1:7" x14ac:dyDescent="0.3">
      <c r="A983">
        <f t="shared" si="15"/>
        <v>490.5</v>
      </c>
      <c r="B983">
        <v>455413.98330706998</v>
      </c>
      <c r="C983">
        <v>456936.09375</v>
      </c>
      <c r="D983">
        <v>5.6752268309840738E-2</v>
      </c>
      <c r="E983">
        <v>130.67909240722659</v>
      </c>
      <c r="F983">
        <v>192915.17177043061</v>
      </c>
      <c r="G983">
        <v>190442.734375</v>
      </c>
    </row>
    <row r="984" spans="1:7" x14ac:dyDescent="0.3">
      <c r="A984">
        <f t="shared" si="15"/>
        <v>491</v>
      </c>
      <c r="B984">
        <v>455459.0368740189</v>
      </c>
      <c r="C984">
        <v>456980</v>
      </c>
      <c r="D984">
        <v>5.5966003305442262E-2</v>
      </c>
      <c r="E984">
        <v>130.311767578125</v>
      </c>
      <c r="F984">
        <v>192828.38023353001</v>
      </c>
      <c r="G984">
        <v>190358.84375</v>
      </c>
    </row>
    <row r="985" spans="1:7" x14ac:dyDescent="0.3">
      <c r="A985">
        <f t="shared" si="15"/>
        <v>491.5</v>
      </c>
      <c r="B985">
        <v>455504.07017146138</v>
      </c>
      <c r="C985">
        <v>457023.84375</v>
      </c>
      <c r="D985">
        <v>5.5190631747099331E-2</v>
      </c>
      <c r="E985">
        <v>129.94184875488281</v>
      </c>
      <c r="F985">
        <v>192741.62773349599</v>
      </c>
      <c r="G985">
        <v>190275.109375</v>
      </c>
    </row>
    <row r="986" spans="1:7" x14ac:dyDescent="0.3">
      <c r="A986">
        <f t="shared" si="15"/>
        <v>492</v>
      </c>
      <c r="B986">
        <v>455549.08320851641</v>
      </c>
      <c r="C986">
        <v>457067.65625</v>
      </c>
      <c r="D986">
        <v>5.4426002705849623E-2</v>
      </c>
      <c r="E986">
        <v>129.57826232910159</v>
      </c>
      <c r="F986">
        <v>192654.91425291231</v>
      </c>
      <c r="G986">
        <v>190191.421875</v>
      </c>
    </row>
    <row r="987" spans="1:7" x14ac:dyDescent="0.3">
      <c r="A987">
        <f t="shared" si="15"/>
        <v>492.5</v>
      </c>
      <c r="B987">
        <v>455594.07599429839</v>
      </c>
      <c r="C987">
        <v>457111.375</v>
      </c>
      <c r="D987">
        <v>5.3671967343909679E-2</v>
      </c>
      <c r="E987">
        <v>129.2124328613281</v>
      </c>
      <c r="F987">
        <v>192568.23977436789</v>
      </c>
      <c r="G987">
        <v>190107.84375</v>
      </c>
    </row>
    <row r="988" spans="1:7" x14ac:dyDescent="0.3">
      <c r="A988">
        <f t="shared" si="15"/>
        <v>493</v>
      </c>
      <c r="B988">
        <v>455639.04853791778</v>
      </c>
      <c r="C988">
        <v>457155.125</v>
      </c>
      <c r="D988">
        <v>5.2928378885700143E-2</v>
      </c>
      <c r="E988">
        <v>128.84437561035159</v>
      </c>
      <c r="F988">
        <v>192481.6042804578</v>
      </c>
      <c r="G988">
        <v>190024.296875</v>
      </c>
    </row>
    <row r="989" spans="1:7" x14ac:dyDescent="0.3">
      <c r="A989">
        <f t="shared" si="15"/>
        <v>493.5</v>
      </c>
      <c r="B989">
        <v>455684.00084848132</v>
      </c>
      <c r="C989">
        <v>457198.78125</v>
      </c>
      <c r="D989">
        <v>5.2195092589272289E-2</v>
      </c>
      <c r="E989">
        <v>128.4852600097656</v>
      </c>
      <c r="F989">
        <v>192395.00775378291</v>
      </c>
      <c r="G989">
        <v>189940.875</v>
      </c>
    </row>
    <row r="990" spans="1:7" x14ac:dyDescent="0.3">
      <c r="A990">
        <f t="shared" si="15"/>
        <v>494</v>
      </c>
      <c r="B990">
        <v>455728.93293509103</v>
      </c>
      <c r="C990">
        <v>457242.4375</v>
      </c>
      <c r="D990">
        <v>5.1471965718130633E-2</v>
      </c>
      <c r="E990">
        <v>128.116455078125</v>
      </c>
      <c r="F990">
        <v>192308.45017695011</v>
      </c>
      <c r="G990">
        <v>189857.5</v>
      </c>
    </row>
    <row r="991" spans="1:7" x14ac:dyDescent="0.3">
      <c r="A991">
        <f t="shared" si="15"/>
        <v>494.5</v>
      </c>
      <c r="B991">
        <v>455773.84480684518</v>
      </c>
      <c r="C991">
        <v>457286.03125</v>
      </c>
      <c r="D991">
        <v>5.0758857513445797E-2</v>
      </c>
      <c r="E991">
        <v>127.7580871582031</v>
      </c>
      <c r="F991">
        <v>192221.93153257199</v>
      </c>
      <c r="G991">
        <v>189774.25</v>
      </c>
    </row>
    <row r="992" spans="1:7" x14ac:dyDescent="0.3">
      <c r="A992">
        <f t="shared" si="15"/>
        <v>495</v>
      </c>
      <c r="B992">
        <v>455818.73647283809</v>
      </c>
      <c r="C992">
        <v>457329.5625</v>
      </c>
      <c r="D992">
        <v>5.0055629166652613E-2</v>
      </c>
      <c r="E992">
        <v>127.3967361450195</v>
      </c>
      <c r="F992">
        <v>192135.45180326709</v>
      </c>
      <c r="G992">
        <v>189691.09375</v>
      </c>
    </row>
    <row r="993" spans="1:7" x14ac:dyDescent="0.3">
      <c r="A993">
        <f t="shared" si="15"/>
        <v>495.5</v>
      </c>
      <c r="B993">
        <v>455863.60794215981</v>
      </c>
      <c r="C993">
        <v>457373.09375</v>
      </c>
      <c r="D993">
        <v>4.9362143792427607E-2</v>
      </c>
      <c r="E993">
        <v>127.0405960083008</v>
      </c>
      <c r="F993">
        <v>192049.0109716602</v>
      </c>
      <c r="G993">
        <v>189607.9375</v>
      </c>
    </row>
    <row r="994" spans="1:7" x14ac:dyDescent="0.3">
      <c r="A994">
        <f t="shared" si="15"/>
        <v>496</v>
      </c>
      <c r="B994">
        <v>455908.45922389609</v>
      </c>
      <c r="C994">
        <v>457416.59375</v>
      </c>
      <c r="D994">
        <v>4.8678266402041308E-2</v>
      </c>
      <c r="E994">
        <v>126.6859436035156</v>
      </c>
      <c r="F994">
        <v>191962.6090203817</v>
      </c>
      <c r="G994">
        <v>189524.84375</v>
      </c>
    </row>
    <row r="995" spans="1:7" x14ac:dyDescent="0.3">
      <c r="A995">
        <f t="shared" si="15"/>
        <v>496.5</v>
      </c>
      <c r="B995">
        <v>455953.29032712919</v>
      </c>
      <c r="C995">
        <v>457460</v>
      </c>
      <c r="D995">
        <v>4.800386387707941E-2</v>
      </c>
      <c r="E995">
        <v>126.32534027099609</v>
      </c>
      <c r="F995">
        <v>191876.24593206821</v>
      </c>
      <c r="G995">
        <v>189441.90625</v>
      </c>
    </row>
    <row r="996" spans="1:7" x14ac:dyDescent="0.3">
      <c r="A996">
        <f t="shared" si="15"/>
        <v>497</v>
      </c>
      <c r="B996">
        <v>455998.10126093682</v>
      </c>
      <c r="C996">
        <v>457503.4375</v>
      </c>
      <c r="D996">
        <v>4.7338804943528268E-2</v>
      </c>
      <c r="E996">
        <v>125.97068786621089</v>
      </c>
      <c r="F996">
        <v>191789.92168936241</v>
      </c>
      <c r="G996">
        <v>189359.03125</v>
      </c>
    </row>
    <row r="997" spans="1:7" x14ac:dyDescent="0.3">
      <c r="A997">
        <f t="shared" si="15"/>
        <v>497.5</v>
      </c>
      <c r="B997">
        <v>456042.89203439257</v>
      </c>
      <c r="C997">
        <v>457546.75</v>
      </c>
      <c r="D997">
        <v>4.6682960146219428E-2</v>
      </c>
      <c r="E997">
        <v>125.61976623535161</v>
      </c>
      <c r="F997">
        <v>191703.6362749128</v>
      </c>
      <c r="G997">
        <v>189276.265625</v>
      </c>
    </row>
    <row r="998" spans="1:7" x14ac:dyDescent="0.3">
      <c r="A998">
        <f t="shared" si="15"/>
        <v>498</v>
      </c>
      <c r="B998">
        <v>456087.66265656642</v>
      </c>
      <c r="C998">
        <v>457590.0625</v>
      </c>
      <c r="D998">
        <v>4.6036201823628269E-2</v>
      </c>
      <c r="E998">
        <v>125.2666091918945</v>
      </c>
      <c r="F998">
        <v>191617.38967137411</v>
      </c>
      <c r="G998">
        <v>189193.625</v>
      </c>
    </row>
    <row r="999" spans="1:7" x14ac:dyDescent="0.3">
      <c r="A999">
        <f t="shared" si="15"/>
        <v>498.5</v>
      </c>
      <c r="B999">
        <v>456132.41313652362</v>
      </c>
      <c r="C999">
        <v>457633.34375</v>
      </c>
      <c r="D999">
        <v>4.5398404083021753E-2</v>
      </c>
      <c r="E999">
        <v>124.9171829223633</v>
      </c>
      <c r="F999">
        <v>191531.1818614073</v>
      </c>
      <c r="G999">
        <v>189110.9375</v>
      </c>
    </row>
    <row r="1000" spans="1:7" x14ac:dyDescent="0.3">
      <c r="A1000">
        <f t="shared" si="15"/>
        <v>499</v>
      </c>
      <c r="B1000">
        <v>456177.14348332601</v>
      </c>
      <c r="C1000">
        <v>457676.5625</v>
      </c>
      <c r="D1000">
        <v>4.476944277595063E-2</v>
      </c>
      <c r="E1000">
        <v>124.5677490234375</v>
      </c>
      <c r="F1000">
        <v>191445.01282767911</v>
      </c>
      <c r="G1000">
        <v>189028.375</v>
      </c>
    </row>
    <row r="1001" spans="1:7" x14ac:dyDescent="0.3">
      <c r="A1001">
        <f t="shared" si="15"/>
        <v>499.5</v>
      </c>
      <c r="B1001">
        <v>456221.85370603082</v>
      </c>
      <c r="C1001">
        <v>457719.75</v>
      </c>
      <c r="D1001">
        <v>4.4149195474081207E-2</v>
      </c>
      <c r="E1001">
        <v>124.2168273925781</v>
      </c>
      <c r="F1001">
        <v>191358.88255286269</v>
      </c>
      <c r="G1001">
        <v>188945.890625</v>
      </c>
    </row>
    <row r="1002" spans="1:7" x14ac:dyDescent="0.3">
      <c r="A1002">
        <f t="shared" si="15"/>
        <v>500</v>
      </c>
      <c r="B1002">
        <v>456266.54381369147</v>
      </c>
      <c r="C1002">
        <v>457762.90625</v>
      </c>
      <c r="D1002">
        <v>4.3537541445361948E-2</v>
      </c>
      <c r="E1002">
        <v>123.8718643188477</v>
      </c>
      <c r="F1002">
        <v>191272.7910196372</v>
      </c>
      <c r="G1002">
        <v>188863.484375</v>
      </c>
    </row>
    <row r="1003" spans="1:7" x14ac:dyDescent="0.3">
      <c r="A1003">
        <f t="shared" si="15"/>
        <v>500.5</v>
      </c>
      <c r="B1003">
        <v>456311.21381535748</v>
      </c>
      <c r="C1003">
        <v>457806.03125</v>
      </c>
      <c r="D1003">
        <v>4.2934361630520307E-2</v>
      </c>
      <c r="E1003">
        <v>123.52541351318359</v>
      </c>
      <c r="F1003">
        <v>191186.73821068811</v>
      </c>
      <c r="G1003">
        <v>188781.125</v>
      </c>
    </row>
    <row r="1004" spans="1:7" x14ac:dyDescent="0.3">
      <c r="A1004">
        <f t="shared" si="15"/>
        <v>501</v>
      </c>
      <c r="B1004">
        <v>456355.86372007389</v>
      </c>
      <c r="C1004">
        <v>457849.125</v>
      </c>
      <c r="D1004">
        <v>4.2339538619885327E-2</v>
      </c>
      <c r="E1004">
        <v>123.17523193359381</v>
      </c>
      <c r="F1004">
        <v>191100.7241087069</v>
      </c>
      <c r="G1004">
        <v>188698.875</v>
      </c>
    </row>
    <row r="1005" spans="1:7" x14ac:dyDescent="0.3">
      <c r="A1005">
        <f t="shared" si="15"/>
        <v>501.5</v>
      </c>
      <c r="B1005">
        <v>456400.4935368821</v>
      </c>
      <c r="C1005">
        <v>457892.15625</v>
      </c>
      <c r="D1005">
        <v>4.1752956630531232E-2</v>
      </c>
      <c r="E1005">
        <v>122.83250427246089</v>
      </c>
      <c r="F1005">
        <v>191014.74869639141</v>
      </c>
      <c r="G1005">
        <v>188616.71875</v>
      </c>
    </row>
    <row r="1006" spans="1:7" x14ac:dyDescent="0.3">
      <c r="A1006">
        <f t="shared" si="15"/>
        <v>502</v>
      </c>
      <c r="B1006">
        <v>456445.10327481898</v>
      </c>
      <c r="C1006">
        <v>457935.125</v>
      </c>
      <c r="D1006">
        <v>4.1174501483737837E-2</v>
      </c>
      <c r="E1006">
        <v>122.48903656005859</v>
      </c>
      <c r="F1006">
        <v>190928.81195644569</v>
      </c>
      <c r="G1006">
        <v>188534.609375</v>
      </c>
    </row>
    <row r="1007" spans="1:7" x14ac:dyDescent="0.3">
      <c r="A1007">
        <f t="shared" si="15"/>
        <v>502.5</v>
      </c>
      <c r="B1007">
        <v>456489.69294291793</v>
      </c>
      <c r="C1007">
        <v>457978.125</v>
      </c>
      <c r="D1007">
        <v>4.0604060582763259E-2</v>
      </c>
      <c r="E1007">
        <v>122.1492919921875</v>
      </c>
      <c r="F1007">
        <v>190842.91387158001</v>
      </c>
      <c r="G1007">
        <v>188452.609375</v>
      </c>
    </row>
    <row r="1008" spans="1:7" x14ac:dyDescent="0.3">
      <c r="A1008">
        <f t="shared" si="15"/>
        <v>503</v>
      </c>
      <c r="B1008">
        <v>456534.26255020761</v>
      </c>
      <c r="C1008">
        <v>458021.03125</v>
      </c>
      <c r="D1008">
        <v>4.0041522890924497E-2</v>
      </c>
      <c r="E1008">
        <v>121.8095397949219</v>
      </c>
      <c r="F1008">
        <v>190757.0544245108</v>
      </c>
      <c r="G1008">
        <v>188370.640625</v>
      </c>
    </row>
    <row r="1009" spans="1:7" x14ac:dyDescent="0.3">
      <c r="A1009">
        <f t="shared" si="15"/>
        <v>503.5</v>
      </c>
      <c r="B1009">
        <v>456578.81210571312</v>
      </c>
      <c r="C1009">
        <v>458063.90625</v>
      </c>
      <c r="D1009">
        <v>3.9486778909981902E-2</v>
      </c>
      <c r="E1009">
        <v>121.473518371582</v>
      </c>
      <c r="F1009">
        <v>190671.23359796099</v>
      </c>
      <c r="G1009">
        <v>188288.828125</v>
      </c>
    </row>
    <row r="1010" spans="1:7" x14ac:dyDescent="0.3">
      <c r="A1010">
        <f t="shared" si="15"/>
        <v>504</v>
      </c>
      <c r="B1010">
        <v>456623.34161845542</v>
      </c>
      <c r="C1010">
        <v>458106.71875</v>
      </c>
      <c r="D1010">
        <v>3.8939720658822972E-2</v>
      </c>
      <c r="E1010">
        <v>121.1352615356445</v>
      </c>
      <c r="F1010">
        <v>190585.45137465981</v>
      </c>
      <c r="G1010">
        <v>188207.03125</v>
      </c>
    </row>
    <row r="1011" spans="1:7" x14ac:dyDescent="0.3">
      <c r="A1011">
        <f t="shared" si="15"/>
        <v>504.5</v>
      </c>
      <c r="B1011">
        <v>456667.85109745129</v>
      </c>
      <c r="C1011">
        <v>458149.5</v>
      </c>
      <c r="D1011">
        <v>3.8400241652441672E-2</v>
      </c>
      <c r="E1011">
        <v>120.7940292358398</v>
      </c>
      <c r="F1011">
        <v>190499.70773734251</v>
      </c>
      <c r="G1011">
        <v>188125.375</v>
      </c>
    </row>
    <row r="1012" spans="1:7" x14ac:dyDescent="0.3">
      <c r="A1012">
        <f t="shared" si="15"/>
        <v>505</v>
      </c>
      <c r="B1012">
        <v>456712.34055171348</v>
      </c>
      <c r="C1012">
        <v>458192.28125</v>
      </c>
      <c r="D1012">
        <v>3.786823688120889E-2</v>
      </c>
      <c r="E1012">
        <v>120.4550247192383</v>
      </c>
      <c r="F1012">
        <v>190414.002668751</v>
      </c>
      <c r="G1012">
        <v>188043.671875</v>
      </c>
    </row>
    <row r="1013" spans="1:7" x14ac:dyDescent="0.3">
      <c r="A1013">
        <f t="shared" si="15"/>
        <v>505.5</v>
      </c>
      <c r="B1013">
        <v>456756.80999025091</v>
      </c>
      <c r="C1013">
        <v>458235.03125</v>
      </c>
      <c r="D1013">
        <v>3.734360279043019E-2</v>
      </c>
      <c r="E1013">
        <v>120.1227340698242</v>
      </c>
      <c r="F1013">
        <v>190328.33615163341</v>
      </c>
      <c r="G1013">
        <v>187962.09375</v>
      </c>
    </row>
    <row r="1014" spans="1:7" x14ac:dyDescent="0.3">
      <c r="A1014">
        <f t="shared" si="15"/>
        <v>506</v>
      </c>
      <c r="B1014">
        <v>456801.25942206808</v>
      </c>
      <c r="C1014">
        <v>458277.71875</v>
      </c>
      <c r="D1014">
        <v>3.682623726018678E-2</v>
      </c>
      <c r="E1014">
        <v>119.78968811035161</v>
      </c>
      <c r="F1014">
        <v>190242.7081687444</v>
      </c>
      <c r="G1014">
        <v>187880.65625</v>
      </c>
    </row>
    <row r="1015" spans="1:7" x14ac:dyDescent="0.3">
      <c r="A1015">
        <f t="shared" si="15"/>
        <v>506.5</v>
      </c>
      <c r="B1015">
        <v>456845.68885616591</v>
      </c>
      <c r="C1015">
        <v>458320.3125</v>
      </c>
      <c r="D1015">
        <v>3.6316039585455831E-2</v>
      </c>
      <c r="E1015">
        <v>119.4559020996094</v>
      </c>
      <c r="F1015">
        <v>190157.11870284469</v>
      </c>
      <c r="G1015">
        <v>187799.25</v>
      </c>
    </row>
    <row r="1016" spans="1:7" x14ac:dyDescent="0.3">
      <c r="A1016">
        <f t="shared" si="15"/>
        <v>507</v>
      </c>
      <c r="B1016">
        <v>456890.09830154071</v>
      </c>
      <c r="C1016">
        <v>458363</v>
      </c>
      <c r="D1016">
        <v>3.5812910456506218E-2</v>
      </c>
      <c r="E1016">
        <v>119.12062835693359</v>
      </c>
      <c r="F1016">
        <v>190071.56773670169</v>
      </c>
      <c r="G1016">
        <v>187717.859375</v>
      </c>
    </row>
    <row r="1017" spans="1:7" x14ac:dyDescent="0.3">
      <c r="A1017">
        <f t="shared" si="15"/>
        <v>507.5</v>
      </c>
      <c r="B1017">
        <v>456934.48776718508</v>
      </c>
      <c r="C1017">
        <v>458405.53125</v>
      </c>
      <c r="D1017">
        <v>3.5316751939565932E-2</v>
      </c>
      <c r="E1017">
        <v>118.79205322265619</v>
      </c>
      <c r="F1017">
        <v>189986.0552530892</v>
      </c>
      <c r="G1017">
        <v>187636.59375</v>
      </c>
    </row>
    <row r="1018" spans="1:7" x14ac:dyDescent="0.3">
      <c r="A1018">
        <f t="shared" si="15"/>
        <v>508</v>
      </c>
      <c r="B1018">
        <v>456978.85726208769</v>
      </c>
      <c r="C1018">
        <v>458448.0625</v>
      </c>
      <c r="D1018">
        <v>3.4827467457757333E-2</v>
      </c>
      <c r="E1018">
        <v>118.4612503051758</v>
      </c>
      <c r="F1018">
        <v>189900.58123478739</v>
      </c>
      <c r="G1018">
        <v>187555.453125</v>
      </c>
    </row>
    <row r="1019" spans="1:7" x14ac:dyDescent="0.3">
      <c r="A1019">
        <f t="shared" si="15"/>
        <v>508.5</v>
      </c>
      <c r="B1019">
        <v>457023.20679523301</v>
      </c>
      <c r="C1019">
        <v>458490.5625</v>
      </c>
      <c r="D1019">
        <v>3.434496177229656E-2</v>
      </c>
      <c r="E1019">
        <v>118.1349182128906</v>
      </c>
      <c r="F1019">
        <v>189815.14566458279</v>
      </c>
      <c r="G1019">
        <v>187474.375</v>
      </c>
    </row>
    <row r="1020" spans="1:7" x14ac:dyDescent="0.3">
      <c r="A1020">
        <f t="shared" si="15"/>
        <v>509</v>
      </c>
      <c r="B1020">
        <v>457067.53637560131</v>
      </c>
      <c r="C1020">
        <v>458533.03125</v>
      </c>
      <c r="D1020">
        <v>3.3869140963953513E-2</v>
      </c>
      <c r="E1020">
        <v>117.8048553466797</v>
      </c>
      <c r="F1020">
        <v>189729.74852526869</v>
      </c>
      <c r="G1020">
        <v>187393.25</v>
      </c>
    </row>
    <row r="1021" spans="1:7" x14ac:dyDescent="0.3">
      <c r="A1021">
        <f t="shared" si="15"/>
        <v>509.5</v>
      </c>
      <c r="B1021">
        <v>457111.84601216909</v>
      </c>
      <c r="C1021">
        <v>458575.46875</v>
      </c>
      <c r="D1021">
        <v>3.3399912414768577E-2</v>
      </c>
      <c r="E1021">
        <v>117.4814987182617</v>
      </c>
      <c r="F1021">
        <v>189644.3897996445</v>
      </c>
      <c r="G1021">
        <v>187312.296875</v>
      </c>
    </row>
    <row r="1022" spans="1:7" x14ac:dyDescent="0.3">
      <c r="A1022">
        <f t="shared" si="15"/>
        <v>510</v>
      </c>
      <c r="B1022">
        <v>457156.13571390888</v>
      </c>
      <c r="C1022">
        <v>458617.84375</v>
      </c>
      <c r="D1022">
        <v>3.2937184790022903E-2</v>
      </c>
      <c r="E1022">
        <v>117.1566543579102</v>
      </c>
      <c r="F1022">
        <v>189559.06947051641</v>
      </c>
      <c r="G1022">
        <v>187231.40625</v>
      </c>
    </row>
    <row r="1023" spans="1:7" x14ac:dyDescent="0.3">
      <c r="A1023">
        <f t="shared" si="15"/>
        <v>510.5</v>
      </c>
      <c r="B1023">
        <v>457200.4054897888</v>
      </c>
      <c r="C1023">
        <v>458660.1875</v>
      </c>
      <c r="D1023">
        <v>3.2480868020458228E-2</v>
      </c>
      <c r="E1023">
        <v>116.8310623168945</v>
      </c>
      <c r="F1023">
        <v>189473.78752069699</v>
      </c>
      <c r="G1023">
        <v>187150.546875</v>
      </c>
    </row>
    <row r="1024" spans="1:7" x14ac:dyDescent="0.3">
      <c r="A1024">
        <f t="shared" si="15"/>
        <v>511</v>
      </c>
      <c r="B1024">
        <v>457244.65534877329</v>
      </c>
      <c r="C1024">
        <v>458702.5</v>
      </c>
      <c r="D1024">
        <v>3.2030873284743307E-2</v>
      </c>
      <c r="E1024">
        <v>116.50323486328119</v>
      </c>
      <c r="F1024">
        <v>189388.54393300539</v>
      </c>
      <c r="G1024">
        <v>187069.796875</v>
      </c>
    </row>
    <row r="1025" spans="1:7" x14ac:dyDescent="0.3">
      <c r="A1025">
        <f t="shared" si="15"/>
        <v>511.5</v>
      </c>
      <c r="B1025">
        <v>457288.88529982261</v>
      </c>
      <c r="C1025">
        <v>458744.8125</v>
      </c>
      <c r="D1025">
        <v>3.1587112992183149E-2</v>
      </c>
      <c r="E1025">
        <v>116.1850967407227</v>
      </c>
      <c r="F1025">
        <v>189303.33869026721</v>
      </c>
      <c r="G1025">
        <v>186989.140625</v>
      </c>
    </row>
    <row r="1026" spans="1:7" x14ac:dyDescent="0.3">
      <c r="A1026">
        <f t="shared" si="15"/>
        <v>512</v>
      </c>
      <c r="B1026">
        <v>457333.09535189299</v>
      </c>
      <c r="C1026">
        <v>458787</v>
      </c>
      <c r="D1026">
        <v>3.1149500765667869E-2</v>
      </c>
      <c r="E1026">
        <v>115.8691940307617</v>
      </c>
      <c r="F1026">
        <v>189218.17177531469</v>
      </c>
      <c r="G1026">
        <v>186908.59375</v>
      </c>
    </row>
    <row r="1027" spans="1:7" x14ac:dyDescent="0.3">
      <c r="A1027">
        <f t="shared" si="15"/>
        <v>512.5</v>
      </c>
      <c r="B1027">
        <v>457377.28551393672</v>
      </c>
      <c r="C1027">
        <v>458829.25</v>
      </c>
      <c r="D1027">
        <v>3.0717951424857809E-2</v>
      </c>
      <c r="E1027">
        <v>115.54360198974609</v>
      </c>
      <c r="F1027">
        <v>189133.04317098661</v>
      </c>
      <c r="G1027">
        <v>186827.984375</v>
      </c>
    </row>
    <row r="1028" spans="1:7" x14ac:dyDescent="0.3">
      <c r="A1028">
        <f t="shared" si="15"/>
        <v>513</v>
      </c>
      <c r="B1028">
        <v>457421.45579490188</v>
      </c>
      <c r="C1028">
        <v>458871.4375</v>
      </c>
      <c r="D1028">
        <v>3.0292380969601639E-2</v>
      </c>
      <c r="E1028">
        <v>115.22695159912109</v>
      </c>
      <c r="F1028">
        <v>189047.9528601284</v>
      </c>
      <c r="G1028">
        <v>186747.515625</v>
      </c>
    </row>
    <row r="1029" spans="1:7" x14ac:dyDescent="0.3">
      <c r="A1029">
        <f t="shared" si="15"/>
        <v>513.5</v>
      </c>
      <c r="B1029">
        <v>457465.60620373278</v>
      </c>
      <c r="C1029">
        <v>458913.53125</v>
      </c>
      <c r="D1029">
        <v>2.9872706563584199E-2</v>
      </c>
      <c r="E1029">
        <v>114.9088134765625</v>
      </c>
      <c r="F1029">
        <v>188962.9008255919</v>
      </c>
      <c r="G1029">
        <v>186667.125</v>
      </c>
    </row>
    <row r="1030" spans="1:7" x14ac:dyDescent="0.3">
      <c r="A1030">
        <f t="shared" ref="A1030:A1093" si="16">A1029+0.5</f>
        <v>514</v>
      </c>
      <c r="B1030">
        <v>457509.73674936948</v>
      </c>
      <c r="C1030">
        <v>458955.65625</v>
      </c>
      <c r="D1030">
        <v>2.945884651820093E-2</v>
      </c>
      <c r="E1030">
        <v>114.5891876220703</v>
      </c>
      <c r="F1030">
        <v>188877.8870502357</v>
      </c>
      <c r="G1030">
        <v>186586.8125</v>
      </c>
    </row>
    <row r="1031" spans="1:7" x14ac:dyDescent="0.3">
      <c r="A1031">
        <f t="shared" si="16"/>
        <v>514.5</v>
      </c>
      <c r="B1031">
        <v>457553.8474407483</v>
      </c>
      <c r="C1031">
        <v>458997.71875</v>
      </c>
      <c r="D1031">
        <v>2.9050720276655739E-2</v>
      </c>
      <c r="E1031">
        <v>114.2770080566406</v>
      </c>
      <c r="F1031">
        <v>188792.91151692509</v>
      </c>
      <c r="G1031">
        <v>186506.5625</v>
      </c>
    </row>
    <row r="1032" spans="1:7" x14ac:dyDescent="0.3">
      <c r="A1032">
        <f t="shared" si="16"/>
        <v>515</v>
      </c>
      <c r="B1032">
        <v>457597.93828680122</v>
      </c>
      <c r="C1032">
        <v>459039.75</v>
      </c>
      <c r="D1032">
        <v>2.8648248398279241E-2</v>
      </c>
      <c r="E1032">
        <v>113.9588623046875</v>
      </c>
      <c r="F1032">
        <v>188707.9742085317</v>
      </c>
      <c r="G1032">
        <v>186426.375</v>
      </c>
    </row>
    <row r="1033" spans="1:7" x14ac:dyDescent="0.3">
      <c r="A1033">
        <f t="shared" si="16"/>
        <v>515.5</v>
      </c>
      <c r="B1033">
        <v>457642.00929645641</v>
      </c>
      <c r="C1033">
        <v>459081.71875</v>
      </c>
      <c r="D1033">
        <v>2.825135254306416E-2</v>
      </c>
      <c r="E1033">
        <v>113.6496658325195</v>
      </c>
      <c r="F1033">
        <v>188623.07510793401</v>
      </c>
      <c r="G1033">
        <v>186346.265625</v>
      </c>
    </row>
    <row r="1034" spans="1:7" x14ac:dyDescent="0.3">
      <c r="A1034">
        <f t="shared" si="16"/>
        <v>516</v>
      </c>
      <c r="B1034">
        <v>457686.06047863793</v>
      </c>
      <c r="C1034">
        <v>459123.6875</v>
      </c>
      <c r="D1034">
        <v>2.7859955456415189E-2</v>
      </c>
      <c r="E1034">
        <v>113.3322677612305</v>
      </c>
      <c r="F1034">
        <v>188538.2141980172</v>
      </c>
      <c r="G1034">
        <v>186266.1875</v>
      </c>
    </row>
    <row r="1035" spans="1:7" x14ac:dyDescent="0.3">
      <c r="A1035">
        <f t="shared" si="16"/>
        <v>516.5</v>
      </c>
      <c r="B1035">
        <v>457730.09184226592</v>
      </c>
      <c r="C1035">
        <v>459165.59375</v>
      </c>
      <c r="D1035">
        <v>2.7473980954109991E-2</v>
      </c>
      <c r="E1035">
        <v>113.01934814453119</v>
      </c>
      <c r="F1035">
        <v>188453.39146167299</v>
      </c>
      <c r="G1035">
        <v>186186.203125</v>
      </c>
    </row>
    <row r="1036" spans="1:7" x14ac:dyDescent="0.3">
      <c r="A1036">
        <f t="shared" si="16"/>
        <v>517</v>
      </c>
      <c r="B1036">
        <v>457774.10339625651</v>
      </c>
      <c r="C1036">
        <v>459207.5</v>
      </c>
      <c r="D1036">
        <v>2.7093353907468649E-2</v>
      </c>
      <c r="E1036">
        <v>112.7108917236328</v>
      </c>
      <c r="F1036">
        <v>188368.60688179979</v>
      </c>
      <c r="G1036">
        <v>186106.375</v>
      </c>
    </row>
    <row r="1037" spans="1:7" x14ac:dyDescent="0.3">
      <c r="A1037">
        <f t="shared" si="16"/>
        <v>517.5</v>
      </c>
      <c r="B1037">
        <v>457818.0951495216</v>
      </c>
      <c r="C1037">
        <v>459249.34375</v>
      </c>
      <c r="D1037">
        <v>2.671800022872866E-2</v>
      </c>
      <c r="E1037">
        <v>112.40020751953119</v>
      </c>
      <c r="F1037">
        <v>188283.86044130271</v>
      </c>
      <c r="G1037">
        <v>186026.5</v>
      </c>
    </row>
    <row r="1038" spans="1:7" x14ac:dyDescent="0.3">
      <c r="A1038">
        <f t="shared" si="16"/>
        <v>518</v>
      </c>
      <c r="B1038">
        <v>457862.06711096951</v>
      </c>
      <c r="C1038">
        <v>459291.09375</v>
      </c>
      <c r="D1038">
        <v>2.6347846856622441E-2</v>
      </c>
      <c r="E1038">
        <v>112.0977096557617</v>
      </c>
      <c r="F1038">
        <v>188199.15212309361</v>
      </c>
      <c r="G1038">
        <v>185946.71875</v>
      </c>
    </row>
    <row r="1039" spans="1:7" x14ac:dyDescent="0.3">
      <c r="A1039">
        <f t="shared" si="16"/>
        <v>518.5</v>
      </c>
      <c r="B1039">
        <v>457906.01928950398</v>
      </c>
      <c r="C1039">
        <v>459332.90625</v>
      </c>
      <c r="D1039">
        <v>2.5982821742154771E-2</v>
      </c>
      <c r="E1039">
        <v>111.7877655029297</v>
      </c>
      <c r="F1039">
        <v>188114.4819100911</v>
      </c>
      <c r="G1039">
        <v>185867</v>
      </c>
    </row>
    <row r="1040" spans="1:7" x14ac:dyDescent="0.3">
      <c r="A1040">
        <f t="shared" si="16"/>
        <v>519</v>
      </c>
      <c r="B1040">
        <v>457949.95169402543</v>
      </c>
      <c r="C1040">
        <v>459374.65625</v>
      </c>
      <c r="D1040">
        <v>2.5622853834577311E-2</v>
      </c>
      <c r="E1040">
        <v>111.4845275878906</v>
      </c>
      <c r="F1040">
        <v>188029.84978522031</v>
      </c>
      <c r="G1040">
        <v>185787.453125</v>
      </c>
    </row>
    <row r="1041" spans="1:7" x14ac:dyDescent="0.3">
      <c r="A1041">
        <f t="shared" si="16"/>
        <v>519.5</v>
      </c>
      <c r="B1041">
        <v>457993.86433342972</v>
      </c>
      <c r="C1041">
        <v>459416.375</v>
      </c>
      <c r="D1041">
        <v>2.5267873067557359E-2</v>
      </c>
      <c r="E1041">
        <v>111.1786804199219</v>
      </c>
      <c r="F1041">
        <v>187945.2557314132</v>
      </c>
      <c r="G1041">
        <v>185707.796875</v>
      </c>
    </row>
    <row r="1042" spans="1:7" x14ac:dyDescent="0.3">
      <c r="A1042">
        <f t="shared" si="16"/>
        <v>520</v>
      </c>
      <c r="B1042">
        <v>458037.75721660891</v>
      </c>
      <c r="C1042">
        <v>459458.0625</v>
      </c>
      <c r="D1042">
        <v>2.4917810345538319E-2</v>
      </c>
      <c r="E1042">
        <v>110.8732070922852</v>
      </c>
      <c r="F1042">
        <v>187860.69973160859</v>
      </c>
      <c r="G1042">
        <v>185628.296875</v>
      </c>
    </row>
    <row r="1043" spans="1:7" x14ac:dyDescent="0.3">
      <c r="A1043">
        <f t="shared" si="16"/>
        <v>520.5</v>
      </c>
      <c r="B1043">
        <v>458081.63035245112</v>
      </c>
      <c r="C1043">
        <v>459499.6875</v>
      </c>
      <c r="D1043">
        <v>2.45725975302892E-2</v>
      </c>
      <c r="E1043">
        <v>110.56996917724609</v>
      </c>
      <c r="F1043">
        <v>187776.18176875191</v>
      </c>
      <c r="G1043">
        <v>185548.890625</v>
      </c>
    </row>
    <row r="1044" spans="1:7" x14ac:dyDescent="0.3">
      <c r="A1044">
        <f t="shared" si="16"/>
        <v>521</v>
      </c>
      <c r="B1044">
        <v>458125.48374984029</v>
      </c>
      <c r="C1044">
        <v>459541.3125</v>
      </c>
      <c r="D1044">
        <v>2.423216742764037E-2</v>
      </c>
      <c r="E1044">
        <v>110.265983581543</v>
      </c>
      <c r="F1044">
        <v>187691.7018257954</v>
      </c>
      <c r="G1044">
        <v>185469.46875</v>
      </c>
    </row>
    <row r="1045" spans="1:7" x14ac:dyDescent="0.3">
      <c r="A1045">
        <f t="shared" si="16"/>
        <v>521.5</v>
      </c>
      <c r="B1045">
        <v>458169.31741765671</v>
      </c>
      <c r="C1045">
        <v>459582.90625</v>
      </c>
      <c r="D1045">
        <v>2.3896453774403189E-2</v>
      </c>
      <c r="E1045">
        <v>109.9664688110352</v>
      </c>
      <c r="F1045">
        <v>187607.259885698</v>
      </c>
      <c r="G1045">
        <v>185390.1875</v>
      </c>
    </row>
    <row r="1046" spans="1:7" x14ac:dyDescent="0.3">
      <c r="A1046">
        <f t="shared" si="16"/>
        <v>522</v>
      </c>
      <c r="B1046">
        <v>458213.13136477629</v>
      </c>
      <c r="C1046">
        <v>459624.40625</v>
      </c>
      <c r="D1046">
        <v>2.3565391225470831E-2</v>
      </c>
      <c r="E1046">
        <v>109.66025543212891</v>
      </c>
      <c r="F1046">
        <v>187522.85593142561</v>
      </c>
      <c r="G1046">
        <v>185311</v>
      </c>
    </row>
    <row r="1047" spans="1:7" x14ac:dyDescent="0.3">
      <c r="A1047">
        <f t="shared" si="16"/>
        <v>522.5</v>
      </c>
      <c r="B1047">
        <v>458256.9256000712</v>
      </c>
      <c r="C1047">
        <v>459665.9375</v>
      </c>
      <c r="D1047">
        <v>2.3238915341097861E-2</v>
      </c>
      <c r="E1047">
        <v>109.3696823120117</v>
      </c>
      <c r="F1047">
        <v>187438.4899459506</v>
      </c>
      <c r="G1047">
        <v>185231.8125</v>
      </c>
    </row>
    <row r="1048" spans="1:7" x14ac:dyDescent="0.3">
      <c r="A1048">
        <f t="shared" si="16"/>
        <v>523</v>
      </c>
      <c r="B1048">
        <v>458300.70013240958</v>
      </c>
      <c r="C1048">
        <v>459707.40625</v>
      </c>
      <c r="D1048">
        <v>2.291696257435609E-2</v>
      </c>
      <c r="E1048">
        <v>109.06569671630859</v>
      </c>
      <c r="F1048">
        <v>187354.16191225249</v>
      </c>
      <c r="G1048">
        <v>185152.734375</v>
      </c>
    </row>
    <row r="1049" spans="1:7" x14ac:dyDescent="0.3">
      <c r="A1049">
        <f t="shared" si="16"/>
        <v>523.5</v>
      </c>
      <c r="B1049">
        <v>458344.4549706555</v>
      </c>
      <c r="C1049">
        <v>459748.84375</v>
      </c>
      <c r="D1049">
        <v>2.2599470258764139E-2</v>
      </c>
      <c r="E1049">
        <v>108.76544189453119</v>
      </c>
      <c r="F1049">
        <v>187269.87181331741</v>
      </c>
      <c r="G1049">
        <v>185073.6875</v>
      </c>
    </row>
    <row r="1050" spans="1:7" x14ac:dyDescent="0.3">
      <c r="A1050">
        <f t="shared" si="16"/>
        <v>524</v>
      </c>
      <c r="B1050">
        <v>458388.19012366899</v>
      </c>
      <c r="C1050">
        <v>459790.25</v>
      </c>
      <c r="D1050">
        <v>2.2286376596088529E-2</v>
      </c>
      <c r="E1050">
        <v>108.4763565063477</v>
      </c>
      <c r="F1050">
        <v>187185.61963213829</v>
      </c>
      <c r="G1050">
        <v>184994.703125</v>
      </c>
    </row>
    <row r="1051" spans="1:7" x14ac:dyDescent="0.3">
      <c r="A1051">
        <f t="shared" si="16"/>
        <v>524.5</v>
      </c>
      <c r="B1051">
        <v>458431.90560030652</v>
      </c>
      <c r="C1051">
        <v>459831.65625</v>
      </c>
      <c r="D1051">
        <v>2.197762064431371E-2</v>
      </c>
      <c r="E1051">
        <v>108.17535400390619</v>
      </c>
      <c r="F1051">
        <v>187101.4053517151</v>
      </c>
      <c r="G1051">
        <v>184915.75</v>
      </c>
    </row>
    <row r="1052" spans="1:7" x14ac:dyDescent="0.3">
      <c r="A1052">
        <f t="shared" si="16"/>
        <v>525</v>
      </c>
      <c r="B1052">
        <v>458475.60140941979</v>
      </c>
      <c r="C1052">
        <v>459873</v>
      </c>
      <c r="D1052">
        <v>2.1673142305778811E-2</v>
      </c>
      <c r="E1052">
        <v>107.88031005859381</v>
      </c>
      <c r="F1052">
        <v>187017.22895505419</v>
      </c>
      <c r="G1052">
        <v>184836.9375</v>
      </c>
    </row>
    <row r="1053" spans="1:7" x14ac:dyDescent="0.3">
      <c r="A1053">
        <f t="shared" si="16"/>
        <v>525.5</v>
      </c>
      <c r="B1053">
        <v>458519.27755985741</v>
      </c>
      <c r="C1053">
        <v>459914.28125</v>
      </c>
      <c r="D1053">
        <v>2.1372882315478771E-2</v>
      </c>
      <c r="E1053">
        <v>107.5904846191406</v>
      </c>
      <c r="F1053">
        <v>186933.0904251693</v>
      </c>
      <c r="G1053">
        <v>184758.171875</v>
      </c>
    </row>
    <row r="1054" spans="1:7" x14ac:dyDescent="0.3">
      <c r="A1054">
        <f t="shared" si="16"/>
        <v>526</v>
      </c>
      <c r="B1054">
        <v>458562.93406046339</v>
      </c>
      <c r="C1054">
        <v>459955.5625</v>
      </c>
      <c r="D1054">
        <v>2.1076782229527549E-2</v>
      </c>
      <c r="E1054">
        <v>107.2976760864258</v>
      </c>
      <c r="F1054">
        <v>186848.98974508059</v>
      </c>
      <c r="G1054">
        <v>184679.484375</v>
      </c>
    </row>
    <row r="1055" spans="1:7" x14ac:dyDescent="0.3">
      <c r="A1055">
        <f t="shared" si="16"/>
        <v>526.5</v>
      </c>
      <c r="B1055">
        <v>458606.57092007803</v>
      </c>
      <c r="C1055">
        <v>459996.8125</v>
      </c>
      <c r="D1055">
        <v>2.0784784413781159E-2</v>
      </c>
      <c r="E1055">
        <v>107.0063552856445</v>
      </c>
      <c r="F1055">
        <v>186764.9268978154</v>
      </c>
      <c r="G1055">
        <v>184600.84375</v>
      </c>
    </row>
    <row r="1056" spans="1:7" x14ac:dyDescent="0.3">
      <c r="A1056">
        <f t="shared" si="16"/>
        <v>527</v>
      </c>
      <c r="B1056">
        <v>458650.18814753753</v>
      </c>
      <c r="C1056">
        <v>460038.0625</v>
      </c>
      <c r="D1056">
        <v>2.0496832032618421E-2</v>
      </c>
      <c r="E1056">
        <v>106.717643737793</v>
      </c>
      <c r="F1056">
        <v>186680.9018664076</v>
      </c>
      <c r="G1056">
        <v>184522.171875</v>
      </c>
    </row>
    <row r="1057" spans="1:7" x14ac:dyDescent="0.3">
      <c r="A1057">
        <f t="shared" si="16"/>
        <v>527.5</v>
      </c>
      <c r="B1057">
        <v>458693.78575167421</v>
      </c>
      <c r="C1057">
        <v>460079.21875</v>
      </c>
      <c r="D1057">
        <v>2.0212869037877092E-2</v>
      </c>
      <c r="E1057">
        <v>106.4181289672852</v>
      </c>
      <c r="F1057">
        <v>186596.91463389821</v>
      </c>
      <c r="G1057">
        <v>184443.6875</v>
      </c>
    </row>
    <row r="1058" spans="1:7" x14ac:dyDescent="0.3">
      <c r="A1058">
        <f t="shared" si="16"/>
        <v>528</v>
      </c>
      <c r="B1058">
        <v>458737.36374131643</v>
      </c>
      <c r="C1058">
        <v>460120.375</v>
      </c>
      <c r="D1058">
        <v>1.9932840157943311E-2</v>
      </c>
      <c r="E1058">
        <v>106.13389587402339</v>
      </c>
      <c r="F1058">
        <v>186512.96518333501</v>
      </c>
      <c r="G1058">
        <v>184365.21875</v>
      </c>
    </row>
    <row r="1059" spans="1:7" x14ac:dyDescent="0.3">
      <c r="A1059">
        <f t="shared" si="16"/>
        <v>528.5</v>
      </c>
      <c r="B1059">
        <v>458780.9221252884</v>
      </c>
      <c r="C1059">
        <v>460161.46875</v>
      </c>
      <c r="D1059">
        <v>1.9656690886992251E-2</v>
      </c>
      <c r="E1059">
        <v>105.8440628051758</v>
      </c>
      <c r="F1059">
        <v>186429.05349777261</v>
      </c>
      <c r="G1059">
        <v>184286.84375</v>
      </c>
    </row>
    <row r="1060" spans="1:7" x14ac:dyDescent="0.3">
      <c r="A1060">
        <f t="shared" si="16"/>
        <v>529</v>
      </c>
      <c r="B1060">
        <v>458824.46091241058</v>
      </c>
      <c r="C1060">
        <v>460202.5625</v>
      </c>
      <c r="D1060">
        <v>1.93843674743778E-2</v>
      </c>
      <c r="E1060">
        <v>105.5609436035156</v>
      </c>
      <c r="F1060">
        <v>186345.17956027269</v>
      </c>
      <c r="G1060">
        <v>184208.484375</v>
      </c>
    </row>
    <row r="1061" spans="1:7" x14ac:dyDescent="0.3">
      <c r="A1061">
        <f t="shared" si="16"/>
        <v>529.5</v>
      </c>
      <c r="B1061">
        <v>458867.98011149949</v>
      </c>
      <c r="C1061">
        <v>460243.625</v>
      </c>
      <c r="D1061">
        <v>1.911581691416929E-2</v>
      </c>
      <c r="E1061">
        <v>105.2740936279297</v>
      </c>
      <c r="F1061">
        <v>186261.34335390359</v>
      </c>
      <c r="G1061">
        <v>184130.203125</v>
      </c>
    </row>
    <row r="1062" spans="1:7" x14ac:dyDescent="0.3">
      <c r="A1062">
        <f t="shared" si="16"/>
        <v>530</v>
      </c>
      <c r="B1062">
        <v>458911.47973136738</v>
      </c>
      <c r="C1062">
        <v>460284.625</v>
      </c>
      <c r="D1062">
        <v>1.8850986934833201E-2</v>
      </c>
      <c r="E1062">
        <v>104.9909744262695</v>
      </c>
      <c r="F1062">
        <v>186177.54486174081</v>
      </c>
      <c r="G1062">
        <v>184051.953125</v>
      </c>
    </row>
    <row r="1063" spans="1:7" x14ac:dyDescent="0.3">
      <c r="A1063">
        <f t="shared" si="16"/>
        <v>530.5</v>
      </c>
      <c r="B1063">
        <v>458954.95978082297</v>
      </c>
      <c r="C1063">
        <v>460325.625</v>
      </c>
      <c r="D1063">
        <v>1.8589825989057802E-2</v>
      </c>
      <c r="E1063">
        <v>104.69891357421881</v>
      </c>
      <c r="F1063">
        <v>186093.78406686659</v>
      </c>
      <c r="G1063">
        <v>183973.890625</v>
      </c>
    </row>
    <row r="1064" spans="1:7" x14ac:dyDescent="0.3">
      <c r="A1064">
        <f t="shared" si="16"/>
        <v>531</v>
      </c>
      <c r="B1064">
        <v>458998.4202686706</v>
      </c>
      <c r="C1064">
        <v>460366.5625</v>
      </c>
      <c r="D1064">
        <v>1.8332283243718831E-2</v>
      </c>
      <c r="E1064">
        <v>104.4180221557617</v>
      </c>
      <c r="F1064">
        <v>186010.0609523702</v>
      </c>
      <c r="G1064">
        <v>183895.796875</v>
      </c>
    </row>
    <row r="1065" spans="1:7" x14ac:dyDescent="0.3">
      <c r="A1065">
        <f t="shared" si="16"/>
        <v>531.5</v>
      </c>
      <c r="B1065">
        <v>459041.8612037109</v>
      </c>
      <c r="C1065">
        <v>460407.5</v>
      </c>
      <c r="D1065">
        <v>1.8078308569984151E-2</v>
      </c>
      <c r="E1065">
        <v>104.1356506347656</v>
      </c>
      <c r="F1065">
        <v>185926.37550134759</v>
      </c>
      <c r="G1065">
        <v>183817.78125</v>
      </c>
    </row>
    <row r="1066" spans="1:7" x14ac:dyDescent="0.3">
      <c r="A1066">
        <f t="shared" si="16"/>
        <v>532</v>
      </c>
      <c r="B1066">
        <v>459085.28259474051</v>
      </c>
      <c r="C1066">
        <v>460448.40625</v>
      </c>
      <c r="D1066">
        <v>1.7827852533555559E-2</v>
      </c>
      <c r="E1066">
        <v>103.85178375244141</v>
      </c>
      <c r="F1066">
        <v>185842.72769690209</v>
      </c>
      <c r="G1066">
        <v>183739.75</v>
      </c>
    </row>
    <row r="1067" spans="1:7" x14ac:dyDescent="0.3">
      <c r="A1067">
        <f t="shared" si="16"/>
        <v>532.5</v>
      </c>
      <c r="B1067">
        <v>459128.68445055198</v>
      </c>
      <c r="C1067">
        <v>460489.28125</v>
      </c>
      <c r="D1067">
        <v>1.7580866385045791E-2</v>
      </c>
      <c r="E1067">
        <v>103.57611083984381</v>
      </c>
      <c r="F1067">
        <v>185759.11752214361</v>
      </c>
      <c r="G1067">
        <v>183661.84375</v>
      </c>
    </row>
    <row r="1068" spans="1:7" x14ac:dyDescent="0.3">
      <c r="A1068">
        <f t="shared" si="16"/>
        <v>533</v>
      </c>
      <c r="B1068">
        <v>459172.06677993422</v>
      </c>
      <c r="C1068">
        <v>460530.09375</v>
      </c>
      <c r="D1068">
        <v>1.733730205048882E-2</v>
      </c>
      <c r="E1068">
        <v>103.2989501953125</v>
      </c>
      <c r="F1068">
        <v>185675.54496018909</v>
      </c>
      <c r="G1068">
        <v>183584</v>
      </c>
    </row>
    <row r="1069" spans="1:7" x14ac:dyDescent="0.3">
      <c r="A1069">
        <f t="shared" si="16"/>
        <v>533.5</v>
      </c>
      <c r="B1069">
        <v>459215.4295916718</v>
      </c>
      <c r="C1069">
        <v>460570.875</v>
      </c>
      <c r="D1069">
        <v>1.70971121219817E-2</v>
      </c>
      <c r="E1069">
        <v>103.0188064575195</v>
      </c>
      <c r="F1069">
        <v>185592.00999416239</v>
      </c>
      <c r="G1069">
        <v>183506.234375</v>
      </c>
    </row>
    <row r="1070" spans="1:7" x14ac:dyDescent="0.3">
      <c r="A1070">
        <f t="shared" si="16"/>
        <v>534</v>
      </c>
      <c r="B1070">
        <v>459258.77289454557</v>
      </c>
      <c r="C1070">
        <v>460611.65625</v>
      </c>
      <c r="D1070">
        <v>1.6860249848456028E-2</v>
      </c>
      <c r="E1070">
        <v>102.7423858642578</v>
      </c>
      <c r="F1070">
        <v>185508.51260719451</v>
      </c>
      <c r="G1070">
        <v>183428.5</v>
      </c>
    </row>
    <row r="1071" spans="1:7" x14ac:dyDescent="0.3">
      <c r="A1071">
        <f t="shared" si="16"/>
        <v>534.5</v>
      </c>
      <c r="B1071">
        <v>459302.0966973324</v>
      </c>
      <c r="C1071">
        <v>460652.4375</v>
      </c>
      <c r="D1071">
        <v>1.6626669126577329E-2</v>
      </c>
      <c r="E1071">
        <v>102.464485168457</v>
      </c>
      <c r="F1071">
        <v>185425.0527824231</v>
      </c>
      <c r="G1071">
        <v>183350.859375</v>
      </c>
    </row>
    <row r="1072" spans="1:7" x14ac:dyDescent="0.3">
      <c r="A1072">
        <f t="shared" si="16"/>
        <v>535</v>
      </c>
      <c r="B1072">
        <v>459345.4010088052</v>
      </c>
      <c r="C1072">
        <v>460693.125</v>
      </c>
      <c r="D1072">
        <v>1.6396324491770441E-2</v>
      </c>
      <c r="E1072">
        <v>102.191047668457</v>
      </c>
      <c r="F1072">
        <v>185341.6305029931</v>
      </c>
      <c r="G1072">
        <v>183273.234375</v>
      </c>
    </row>
    <row r="1073" spans="1:7" x14ac:dyDescent="0.3">
      <c r="A1073">
        <f t="shared" si="16"/>
        <v>535.5</v>
      </c>
      <c r="B1073">
        <v>459388.68583773292</v>
      </c>
      <c r="C1073">
        <v>460733.8125</v>
      </c>
      <c r="D1073">
        <v>1.6169171109369381E-2</v>
      </c>
      <c r="E1073">
        <v>101.91015625</v>
      </c>
      <c r="F1073">
        <v>185258.24575205619</v>
      </c>
      <c r="G1073">
        <v>183195.671875</v>
      </c>
    </row>
    <row r="1074" spans="1:7" x14ac:dyDescent="0.3">
      <c r="A1074">
        <f t="shared" si="16"/>
        <v>536</v>
      </c>
      <c r="B1074">
        <v>459431.95119288057</v>
      </c>
      <c r="C1074">
        <v>460774.46875</v>
      </c>
      <c r="D1074">
        <v>1.594516476588969E-2</v>
      </c>
      <c r="E1074">
        <v>101.63746643066411</v>
      </c>
      <c r="F1074">
        <v>185174.89851277129</v>
      </c>
      <c r="G1074">
        <v>183118.21875</v>
      </c>
    </row>
    <row r="1075" spans="1:7" x14ac:dyDescent="0.3">
      <c r="A1075">
        <f t="shared" si="16"/>
        <v>536.5</v>
      </c>
      <c r="B1075">
        <v>459475.19708300917</v>
      </c>
      <c r="C1075">
        <v>460815.09375</v>
      </c>
      <c r="D1075">
        <v>1.5724261860421841E-2</v>
      </c>
      <c r="E1075">
        <v>101.3647766113281</v>
      </c>
      <c r="F1075">
        <v>185091.58876830389</v>
      </c>
      <c r="G1075">
        <v>183040.796875</v>
      </c>
    </row>
    <row r="1076" spans="1:7" x14ac:dyDescent="0.3">
      <c r="A1076">
        <f t="shared" si="16"/>
        <v>537</v>
      </c>
      <c r="B1076">
        <v>459518.42351687612</v>
      </c>
      <c r="C1076">
        <v>460855.65625</v>
      </c>
      <c r="D1076">
        <v>1.550641939614378E-2</v>
      </c>
      <c r="E1076">
        <v>101.0891036987305</v>
      </c>
      <c r="F1076">
        <v>185008.31650182701</v>
      </c>
      <c r="G1076">
        <v>182963.421875</v>
      </c>
    </row>
    <row r="1077" spans="1:7" x14ac:dyDescent="0.3">
      <c r="A1077">
        <f t="shared" si="16"/>
        <v>537.5</v>
      </c>
      <c r="B1077">
        <v>459561.63050323422</v>
      </c>
      <c r="C1077">
        <v>460896.25</v>
      </c>
      <c r="D1077">
        <v>1.5291594971951161E-2</v>
      </c>
      <c r="E1077">
        <v>100.82163238525391</v>
      </c>
      <c r="F1077">
        <v>184925.08169652001</v>
      </c>
      <c r="G1077">
        <v>182886.046875</v>
      </c>
    </row>
    <row r="1078" spans="1:7" x14ac:dyDescent="0.3">
      <c r="A1078">
        <f t="shared" si="16"/>
        <v>538</v>
      </c>
      <c r="B1078">
        <v>459604.81805083301</v>
      </c>
      <c r="C1078">
        <v>460936.78125</v>
      </c>
      <c r="D1078">
        <v>1.50797467742035E-2</v>
      </c>
      <c r="E1078">
        <v>100.5496826171875</v>
      </c>
      <c r="F1078">
        <v>184841.88433556989</v>
      </c>
      <c r="G1078">
        <v>182808.828125</v>
      </c>
    </row>
    <row r="1079" spans="1:7" x14ac:dyDescent="0.3">
      <c r="A1079">
        <f t="shared" si="16"/>
        <v>538.5</v>
      </c>
      <c r="B1079">
        <v>459647.98616841779</v>
      </c>
      <c r="C1079">
        <v>460977.3125</v>
      </c>
      <c r="D1079">
        <v>1.4870833568584679E-2</v>
      </c>
      <c r="E1079">
        <v>100.2807159423828</v>
      </c>
      <c r="F1079">
        <v>184758.72440217019</v>
      </c>
      <c r="G1079">
        <v>182731.609375</v>
      </c>
    </row>
    <row r="1080" spans="1:7" x14ac:dyDescent="0.3">
      <c r="A1080">
        <f t="shared" si="16"/>
        <v>539</v>
      </c>
      <c r="B1080">
        <v>459691.13486472989</v>
      </c>
      <c r="C1080">
        <v>461017.75</v>
      </c>
      <c r="D1080">
        <v>1.4664814692076309E-2</v>
      </c>
      <c r="E1080">
        <v>100.00877380371089</v>
      </c>
      <c r="F1080">
        <v>184675.60187952191</v>
      </c>
      <c r="G1080">
        <v>182654.53125</v>
      </c>
    </row>
    <row r="1081" spans="1:7" x14ac:dyDescent="0.3">
      <c r="A1081">
        <f t="shared" si="16"/>
        <v>539.5</v>
      </c>
      <c r="B1081">
        <v>459734.2641485068</v>
      </c>
      <c r="C1081">
        <v>461058.1875</v>
      </c>
      <c r="D1081">
        <v>1.446165004504215E-2</v>
      </c>
      <c r="E1081">
        <v>99.739059448242188</v>
      </c>
      <c r="F1081">
        <v>184592.51675083241</v>
      </c>
      <c r="G1081">
        <v>182577.453125</v>
      </c>
    </row>
    <row r="1082" spans="1:7" x14ac:dyDescent="0.3">
      <c r="A1082">
        <f t="shared" si="16"/>
        <v>540</v>
      </c>
      <c r="B1082">
        <v>459777.37402848213</v>
      </c>
      <c r="C1082">
        <v>461098.59375</v>
      </c>
      <c r="D1082">
        <v>1.42613000834224E-2</v>
      </c>
      <c r="E1082">
        <v>99.478286743164063</v>
      </c>
      <c r="F1082">
        <v>184509.46899931671</v>
      </c>
      <c r="G1082">
        <v>182500.40625</v>
      </c>
    </row>
    <row r="1083" spans="1:7" x14ac:dyDescent="0.3">
      <c r="A1083">
        <f t="shared" si="16"/>
        <v>540.5</v>
      </c>
      <c r="B1083">
        <v>459820.46451338532</v>
      </c>
      <c r="C1083">
        <v>461139</v>
      </c>
      <c r="D1083">
        <v>1.4063725811035989E-2</v>
      </c>
      <c r="E1083">
        <v>99.208580017089844</v>
      </c>
      <c r="F1083">
        <v>184426.45860819661</v>
      </c>
      <c r="G1083">
        <v>182423.40625</v>
      </c>
    </row>
    <row r="1084" spans="1:7" x14ac:dyDescent="0.3">
      <c r="A1084">
        <f t="shared" si="16"/>
        <v>541</v>
      </c>
      <c r="B1084">
        <v>459863.53561194218</v>
      </c>
      <c r="C1084">
        <v>461179.34375</v>
      </c>
      <c r="D1084">
        <v>1.386888877198961E-2</v>
      </c>
      <c r="E1084">
        <v>98.942596435546875</v>
      </c>
      <c r="F1084">
        <v>184343.4855607007</v>
      </c>
      <c r="G1084">
        <v>182346.53125</v>
      </c>
    </row>
    <row r="1085" spans="1:7" x14ac:dyDescent="0.3">
      <c r="A1085">
        <f t="shared" si="16"/>
        <v>541.5</v>
      </c>
      <c r="B1085">
        <v>459906.58733287448</v>
      </c>
      <c r="C1085">
        <v>461219.65625</v>
      </c>
      <c r="D1085">
        <v>1.3676751043191869E-2</v>
      </c>
      <c r="E1085">
        <v>98.6781005859375</v>
      </c>
      <c r="F1085">
        <v>184260.5498400651</v>
      </c>
      <c r="G1085">
        <v>182269.671875</v>
      </c>
    </row>
    <row r="1086" spans="1:7" x14ac:dyDescent="0.3">
      <c r="A1086">
        <f t="shared" si="16"/>
        <v>542</v>
      </c>
      <c r="B1086">
        <v>459949.61968489998</v>
      </c>
      <c r="C1086">
        <v>461259.96875</v>
      </c>
      <c r="D1086">
        <v>1.3487275226971209E-2</v>
      </c>
      <c r="E1086">
        <v>98.407638549804688</v>
      </c>
      <c r="F1086">
        <v>184177.65142953239</v>
      </c>
      <c r="G1086">
        <v>182192.921875</v>
      </c>
    </row>
    <row r="1087" spans="1:7" x14ac:dyDescent="0.3">
      <c r="A1087">
        <f t="shared" si="16"/>
        <v>542.5</v>
      </c>
      <c r="B1087">
        <v>459992.63267673278</v>
      </c>
      <c r="C1087">
        <v>461300.21875</v>
      </c>
      <c r="D1087">
        <v>1.330042444379608E-2</v>
      </c>
      <c r="E1087">
        <v>98.144638061523438</v>
      </c>
      <c r="F1087">
        <v>184094.79031235271</v>
      </c>
      <c r="G1087">
        <v>182116.109375</v>
      </c>
    </row>
    <row r="1088" spans="1:7" x14ac:dyDescent="0.3">
      <c r="A1088">
        <f t="shared" si="16"/>
        <v>543</v>
      </c>
      <c r="B1088">
        <v>460035.62631708267</v>
      </c>
      <c r="C1088">
        <v>461340.53125</v>
      </c>
      <c r="D1088">
        <v>1.3116162325096031E-2</v>
      </c>
      <c r="E1088">
        <v>97.887214660644531</v>
      </c>
      <c r="F1088">
        <v>184011.96647178289</v>
      </c>
      <c r="G1088">
        <v>182039.390625</v>
      </c>
    </row>
    <row r="1089" spans="1:7" x14ac:dyDescent="0.3">
      <c r="A1089">
        <f t="shared" si="16"/>
        <v>543.5</v>
      </c>
      <c r="B1089">
        <v>460078.60061465582</v>
      </c>
      <c r="C1089">
        <v>461380.71875</v>
      </c>
      <c r="D1089">
        <v>1.2934453006182159E-2</v>
      </c>
      <c r="E1089">
        <v>97.61676025390625</v>
      </c>
      <c r="F1089">
        <v>183929.179891087</v>
      </c>
      <c r="G1089">
        <v>181962.78125</v>
      </c>
    </row>
    <row r="1090" spans="1:7" x14ac:dyDescent="0.3">
      <c r="A1090">
        <f t="shared" si="16"/>
        <v>544</v>
      </c>
      <c r="B1090">
        <v>460121.5555781544</v>
      </c>
      <c r="C1090">
        <v>461420.9375</v>
      </c>
      <c r="D1090">
        <v>1.275526111926577E-2</v>
      </c>
      <c r="E1090">
        <v>97.3682861328125</v>
      </c>
      <c r="F1090">
        <v>183846.43055353599</v>
      </c>
      <c r="G1090">
        <v>181886.171875</v>
      </c>
    </row>
    <row r="1091" spans="1:7" x14ac:dyDescent="0.3">
      <c r="A1091">
        <f t="shared" si="16"/>
        <v>544.5</v>
      </c>
      <c r="B1091">
        <v>460164.49121627671</v>
      </c>
      <c r="C1091">
        <v>461461.0625</v>
      </c>
      <c r="D1091">
        <v>1.257855178657373E-2</v>
      </c>
      <c r="E1091">
        <v>97.108261108398438</v>
      </c>
      <c r="F1091">
        <v>183763.71844240811</v>
      </c>
      <c r="G1091">
        <v>181809.671875</v>
      </c>
    </row>
    <row r="1092" spans="1:7" x14ac:dyDescent="0.3">
      <c r="A1092">
        <f t="shared" si="16"/>
        <v>545</v>
      </c>
      <c r="B1092">
        <v>460207.40753771691</v>
      </c>
      <c r="C1092">
        <v>461501.1875</v>
      </c>
      <c r="D1092">
        <v>1.2404290613559139E-2</v>
      </c>
      <c r="E1092">
        <v>96.850471496582031</v>
      </c>
      <c r="F1092">
        <v>183681.04354098829</v>
      </c>
      <c r="G1092">
        <v>181733.234375</v>
      </c>
    </row>
    <row r="1093" spans="1:7" x14ac:dyDescent="0.3">
      <c r="A1093">
        <f t="shared" si="16"/>
        <v>545.5</v>
      </c>
      <c r="B1093">
        <v>460250.30455116561</v>
      </c>
      <c r="C1093">
        <v>461541.28125</v>
      </c>
      <c r="D1093">
        <v>1.22324436822062E-2</v>
      </c>
      <c r="E1093">
        <v>96.589698791503906</v>
      </c>
      <c r="F1093">
        <v>183598.40583256891</v>
      </c>
      <c r="G1093">
        <v>181656.78125</v>
      </c>
    </row>
    <row r="1094" spans="1:7" x14ac:dyDescent="0.3">
      <c r="A1094">
        <f t="shared" ref="A1094:A1157" si="17">A1093+0.5</f>
        <v>546</v>
      </c>
      <c r="B1094">
        <v>460293.18226530933</v>
      </c>
      <c r="C1094">
        <v>461581.375</v>
      </c>
      <c r="D1094">
        <v>1.206297754442774E-2</v>
      </c>
      <c r="E1094">
        <v>96.331161499023438</v>
      </c>
      <c r="F1094">
        <v>183515.80530044931</v>
      </c>
      <c r="G1094">
        <v>181580.4375</v>
      </c>
    </row>
    <row r="1095" spans="1:7" x14ac:dyDescent="0.3">
      <c r="A1095">
        <f t="shared" si="17"/>
        <v>546.5</v>
      </c>
      <c r="B1095">
        <v>460336.04068883049</v>
      </c>
      <c r="C1095">
        <v>461621.4375</v>
      </c>
      <c r="D1095">
        <v>1.189585921555429E-2</v>
      </c>
      <c r="E1095">
        <v>96.073371887207031</v>
      </c>
      <c r="F1095">
        <v>183433.2419279356</v>
      </c>
      <c r="G1095">
        <v>181504.0625</v>
      </c>
    </row>
    <row r="1096" spans="1:7" x14ac:dyDescent="0.3">
      <c r="A1096">
        <f t="shared" si="17"/>
        <v>547</v>
      </c>
      <c r="B1096">
        <v>460378.87983040808</v>
      </c>
      <c r="C1096">
        <v>461661.4375</v>
      </c>
      <c r="D1096">
        <v>1.1731056167913289E-2</v>
      </c>
      <c r="E1096">
        <v>95.81707763671875</v>
      </c>
      <c r="F1096">
        <v>183350.71569834129</v>
      </c>
      <c r="G1096">
        <v>181427.875</v>
      </c>
    </row>
    <row r="1097" spans="1:7" x14ac:dyDescent="0.3">
      <c r="A1097">
        <f t="shared" si="17"/>
        <v>547.5</v>
      </c>
      <c r="B1097">
        <v>460421.69969871693</v>
      </c>
      <c r="C1097">
        <v>461701.46875</v>
      </c>
      <c r="D1097">
        <v>1.156853632449739E-2</v>
      </c>
      <c r="E1097">
        <v>95.560775756835938</v>
      </c>
      <c r="F1097">
        <v>183268.22659498689</v>
      </c>
      <c r="G1097">
        <v>181351.671875</v>
      </c>
    </row>
    <row r="1098" spans="1:7" x14ac:dyDescent="0.3">
      <c r="A1098">
        <f t="shared" si="17"/>
        <v>548</v>
      </c>
      <c r="B1098">
        <v>460464.50030242762</v>
      </c>
      <c r="C1098">
        <v>461741.40625</v>
      </c>
      <c r="D1098">
        <v>1.140826805272036E-2</v>
      </c>
      <c r="E1098">
        <v>95.306709289550781</v>
      </c>
      <c r="F1098">
        <v>183185.77460120001</v>
      </c>
      <c r="G1098">
        <v>181275.515625</v>
      </c>
    </row>
    <row r="1099" spans="1:7" x14ac:dyDescent="0.3">
      <c r="A1099">
        <f t="shared" si="17"/>
        <v>548.5</v>
      </c>
      <c r="B1099">
        <v>460507.28165020741</v>
      </c>
      <c r="C1099">
        <v>461781.375</v>
      </c>
      <c r="D1099">
        <v>1.1250220158259539E-2</v>
      </c>
      <c r="E1099">
        <v>95.052642822265625</v>
      </c>
      <c r="F1099">
        <v>183103.35970031511</v>
      </c>
      <c r="G1099">
        <v>181199.390625</v>
      </c>
    </row>
    <row r="1100" spans="1:7" x14ac:dyDescent="0.3">
      <c r="A1100">
        <f t="shared" si="17"/>
        <v>549</v>
      </c>
      <c r="B1100">
        <v>460550.04375071928</v>
      </c>
      <c r="C1100">
        <v>461821.28125</v>
      </c>
      <c r="D1100">
        <v>1.1094361878983669E-2</v>
      </c>
      <c r="E1100">
        <v>94.8060302734375</v>
      </c>
      <c r="F1100">
        <v>183020.9818756741</v>
      </c>
      <c r="G1100">
        <v>181123.40625</v>
      </c>
    </row>
    <row r="1101" spans="1:7" x14ac:dyDescent="0.3">
      <c r="A1101">
        <f t="shared" si="17"/>
        <v>549.5</v>
      </c>
      <c r="B1101">
        <v>460592.78661262261</v>
      </c>
      <c r="C1101">
        <v>461861.1875</v>
      </c>
      <c r="D1101">
        <v>1.094066287896479E-2</v>
      </c>
      <c r="E1101">
        <v>94.551223754882813</v>
      </c>
      <c r="F1101">
        <v>182938.64111062561</v>
      </c>
      <c r="G1101">
        <v>181047.359375</v>
      </c>
    </row>
    <row r="1102" spans="1:7" x14ac:dyDescent="0.3">
      <c r="A1102">
        <f t="shared" si="17"/>
        <v>550</v>
      </c>
      <c r="B1102">
        <v>460635.51024457259</v>
      </c>
      <c r="C1102">
        <v>461901</v>
      </c>
      <c r="D1102">
        <v>1.078909324257309E-2</v>
      </c>
      <c r="E1102">
        <v>94.29864501953125</v>
      </c>
      <c r="F1102">
        <v>182856.33738852551</v>
      </c>
      <c r="G1102">
        <v>180971.40625</v>
      </c>
    </row>
    <row r="1103" spans="1:7" x14ac:dyDescent="0.3">
      <c r="A1103">
        <f t="shared" si="17"/>
        <v>550.5</v>
      </c>
      <c r="B1103">
        <v>460678.21465522068</v>
      </c>
      <c r="C1103">
        <v>461940.875</v>
      </c>
      <c r="D1103">
        <v>1.063962346865369E-2</v>
      </c>
      <c r="E1103">
        <v>94.051658630371094</v>
      </c>
      <c r="F1103">
        <v>182774.07069273689</v>
      </c>
      <c r="G1103">
        <v>180895.5625</v>
      </c>
    </row>
    <row r="1104" spans="1:7" x14ac:dyDescent="0.3">
      <c r="A1104">
        <f t="shared" si="17"/>
        <v>551</v>
      </c>
      <c r="B1104">
        <v>460720.89985321439</v>
      </c>
      <c r="C1104">
        <v>461980.65625</v>
      </c>
      <c r="D1104">
        <v>1.0492224464783951E-2</v>
      </c>
      <c r="E1104">
        <v>93.799087524414063</v>
      </c>
      <c r="F1104">
        <v>182691.84100662981</v>
      </c>
      <c r="G1104">
        <v>180819.734375</v>
      </c>
    </row>
    <row r="1105" spans="1:7" x14ac:dyDescent="0.3">
      <c r="A1105">
        <f t="shared" si="17"/>
        <v>551.5</v>
      </c>
      <c r="B1105">
        <v>460763.56584719749</v>
      </c>
      <c r="C1105">
        <v>462020.46875</v>
      </c>
      <c r="D1105">
        <v>1.034686754161048E-2</v>
      </c>
      <c r="E1105">
        <v>93.551727294921875</v>
      </c>
      <c r="F1105">
        <v>182609.64831358119</v>
      </c>
      <c r="G1105">
        <v>180743.875</v>
      </c>
    </row>
    <row r="1106" spans="1:7" x14ac:dyDescent="0.3">
      <c r="A1106">
        <f t="shared" si="17"/>
        <v>552</v>
      </c>
      <c r="B1106">
        <v>460806.21264580957</v>
      </c>
      <c r="C1106">
        <v>462060.21875</v>
      </c>
      <c r="D1106">
        <v>1.020352440726454E-2</v>
      </c>
      <c r="E1106">
        <v>93.299896240234375</v>
      </c>
      <c r="F1106">
        <v>182527.49259697559</v>
      </c>
      <c r="G1106">
        <v>180668.140625</v>
      </c>
    </row>
    <row r="1107" spans="1:7" x14ac:dyDescent="0.3">
      <c r="A1107">
        <f t="shared" si="17"/>
        <v>552.5</v>
      </c>
      <c r="B1107">
        <v>460848.84025768668</v>
      </c>
      <c r="C1107">
        <v>462099.96875</v>
      </c>
      <c r="D1107">
        <v>1.0062167161854841E-2</v>
      </c>
      <c r="E1107">
        <v>93.05328369140625</v>
      </c>
      <c r="F1107">
        <v>182445.37384020409</v>
      </c>
      <c r="G1107">
        <v>180592.484375</v>
      </c>
    </row>
    <row r="1108" spans="1:7" x14ac:dyDescent="0.3">
      <c r="A1108">
        <f t="shared" si="17"/>
        <v>553</v>
      </c>
      <c r="B1108">
        <v>460891.44869146083</v>
      </c>
      <c r="C1108">
        <v>462139.65625</v>
      </c>
      <c r="D1108">
        <v>9.9227682920366485E-3</v>
      </c>
      <c r="E1108">
        <v>92.810394287109375</v>
      </c>
      <c r="F1108">
        <v>182363.29202666521</v>
      </c>
      <c r="G1108">
        <v>180516.84375</v>
      </c>
    </row>
    <row r="1109" spans="1:7" x14ac:dyDescent="0.3">
      <c r="A1109">
        <f t="shared" si="17"/>
        <v>553.5</v>
      </c>
      <c r="B1109">
        <v>460934.03795575979</v>
      </c>
      <c r="C1109">
        <v>462179.34375</v>
      </c>
      <c r="D1109">
        <v>9.785300665656126E-3</v>
      </c>
      <c r="E1109">
        <v>92.560798645019531</v>
      </c>
      <c r="F1109">
        <v>182281.24713976451</v>
      </c>
      <c r="G1109">
        <v>180441.25</v>
      </c>
    </row>
    <row r="1110" spans="1:7" x14ac:dyDescent="0.3">
      <c r="A1110">
        <f t="shared" si="17"/>
        <v>554</v>
      </c>
      <c r="B1110">
        <v>460976.6080592082</v>
      </c>
      <c r="C1110">
        <v>462218.96875</v>
      </c>
      <c r="D1110">
        <v>9.6497375264689017E-3</v>
      </c>
      <c r="E1110">
        <v>92.315673828125</v>
      </c>
      <c r="F1110">
        <v>182199.2391629146</v>
      </c>
      <c r="G1110">
        <v>180365.75</v>
      </c>
    </row>
    <row r="1111" spans="1:7" x14ac:dyDescent="0.3">
      <c r="A1111">
        <f t="shared" si="17"/>
        <v>554.5</v>
      </c>
      <c r="B1111">
        <v>461019.15901042608</v>
      </c>
      <c r="C1111">
        <v>462258.625</v>
      </c>
      <c r="D1111">
        <v>9.5160524889317932E-3</v>
      </c>
      <c r="E1111">
        <v>92.073532104492188</v>
      </c>
      <c r="F1111">
        <v>182117.26807953519</v>
      </c>
      <c r="G1111">
        <v>180290.296875</v>
      </c>
    </row>
    <row r="1112" spans="1:7" x14ac:dyDescent="0.3">
      <c r="A1112">
        <f t="shared" si="17"/>
        <v>555</v>
      </c>
      <c r="B1112">
        <v>461061.69081803021</v>
      </c>
      <c r="C1112">
        <v>462298.1875</v>
      </c>
      <c r="D1112">
        <v>9.3842195330667063E-3</v>
      </c>
      <c r="E1112">
        <v>91.836601257324219</v>
      </c>
      <c r="F1112">
        <v>182035.3338730532</v>
      </c>
      <c r="G1112">
        <v>180214.84375</v>
      </c>
    </row>
    <row r="1113" spans="1:7" x14ac:dyDescent="0.3">
      <c r="A1113">
        <f t="shared" si="17"/>
        <v>555.5</v>
      </c>
      <c r="B1113">
        <v>461104.20349063299</v>
      </c>
      <c r="C1113">
        <v>462337.75</v>
      </c>
      <c r="D1113">
        <v>9.2542129993956924E-3</v>
      </c>
      <c r="E1113">
        <v>91.590728759765625</v>
      </c>
      <c r="F1113">
        <v>181953.4365269026</v>
      </c>
      <c r="G1113">
        <v>180139.46875</v>
      </c>
    </row>
    <row r="1114" spans="1:7" x14ac:dyDescent="0.3">
      <c r="A1114">
        <f t="shared" si="17"/>
        <v>556</v>
      </c>
      <c r="B1114">
        <v>461146.69703684322</v>
      </c>
      <c r="C1114">
        <v>462377.34375</v>
      </c>
      <c r="D1114">
        <v>9.126007583946185E-3</v>
      </c>
      <c r="E1114">
        <v>91.347846984863281</v>
      </c>
      <c r="F1114">
        <v>181871.57602452429</v>
      </c>
      <c r="G1114">
        <v>180064.109375</v>
      </c>
    </row>
    <row r="1115" spans="1:7" x14ac:dyDescent="0.3">
      <c r="A1115">
        <f t="shared" si="17"/>
        <v>556.5</v>
      </c>
      <c r="B1115">
        <v>461189.17146526562</v>
      </c>
      <c r="C1115">
        <v>462416.90625</v>
      </c>
      <c r="D1115">
        <v>8.9995783333254396E-3</v>
      </c>
      <c r="E1115">
        <v>91.107192993164063</v>
      </c>
      <c r="F1115">
        <v>181789.75234936661</v>
      </c>
      <c r="G1115">
        <v>179988.796875</v>
      </c>
    </row>
    <row r="1116" spans="1:7" x14ac:dyDescent="0.3">
      <c r="A1116">
        <f t="shared" si="17"/>
        <v>557</v>
      </c>
      <c r="B1116">
        <v>461231.62678450142</v>
      </c>
      <c r="C1116">
        <v>462456.375</v>
      </c>
      <c r="D1116">
        <v>8.8749006398632195E-3</v>
      </c>
      <c r="E1116">
        <v>90.870262145996094</v>
      </c>
      <c r="F1116">
        <v>181707.9654848848</v>
      </c>
      <c r="G1116">
        <v>179913.59375</v>
      </c>
    </row>
    <row r="1117" spans="1:7" x14ac:dyDescent="0.3">
      <c r="A1117">
        <f t="shared" si="17"/>
        <v>557.5</v>
      </c>
      <c r="B1117">
        <v>461274.06300314749</v>
      </c>
      <c r="C1117">
        <v>462495.875</v>
      </c>
      <c r="D1117">
        <v>8.7519502368217858E-3</v>
      </c>
      <c r="E1117">
        <v>90.627372741699219</v>
      </c>
      <c r="F1117">
        <v>181626.21541454119</v>
      </c>
      <c r="G1117">
        <v>179838.359375</v>
      </c>
    </row>
    <row r="1118" spans="1:7" x14ac:dyDescent="0.3">
      <c r="A1118">
        <f t="shared" si="17"/>
        <v>558</v>
      </c>
      <c r="B1118">
        <v>461316.48012979719</v>
      </c>
      <c r="C1118">
        <v>462535.28125</v>
      </c>
      <c r="D1118">
        <v>8.6307031936722484E-3</v>
      </c>
      <c r="E1118">
        <v>90.388954162597656</v>
      </c>
      <c r="F1118">
        <v>181544.50212180539</v>
      </c>
      <c r="G1118">
        <v>179763.25</v>
      </c>
    </row>
    <row r="1119" spans="1:7" x14ac:dyDescent="0.3">
      <c r="A1119">
        <f t="shared" si="17"/>
        <v>558.5</v>
      </c>
      <c r="B1119">
        <v>461358.87817303999</v>
      </c>
      <c r="C1119">
        <v>462574.71875</v>
      </c>
      <c r="D1119">
        <v>8.5111359114363686E-3</v>
      </c>
      <c r="E1119">
        <v>90.155754089355469</v>
      </c>
      <c r="F1119">
        <v>181462.82559015389</v>
      </c>
      <c r="G1119">
        <v>179688.15625</v>
      </c>
    </row>
    <row r="1120" spans="1:7" x14ac:dyDescent="0.3">
      <c r="A1120">
        <f t="shared" si="17"/>
        <v>559</v>
      </c>
      <c r="B1120">
        <v>461401.25714146119</v>
      </c>
      <c r="C1120">
        <v>462614.1875</v>
      </c>
      <c r="D1120">
        <v>8.3932251180929059E-3</v>
      </c>
      <c r="E1120">
        <v>89.916587829589844</v>
      </c>
      <c r="F1120">
        <v>181381.18580307061</v>
      </c>
      <c r="G1120">
        <v>179613.03125</v>
      </c>
    </row>
    <row r="1121" spans="1:7" x14ac:dyDescent="0.3">
      <c r="A1121">
        <f t="shared" si="17"/>
        <v>559.5</v>
      </c>
      <c r="B1121">
        <v>461443.61704364268</v>
      </c>
      <c r="C1121">
        <v>462653.46875</v>
      </c>
      <c r="D1121">
        <v>8.2769478640476058E-3</v>
      </c>
      <c r="E1121">
        <v>89.679656982421875</v>
      </c>
      <c r="F1121">
        <v>181299.58274404641</v>
      </c>
      <c r="G1121">
        <v>179538.171875</v>
      </c>
    </row>
    <row r="1122" spans="1:7" x14ac:dyDescent="0.3">
      <c r="A1122">
        <f t="shared" si="17"/>
        <v>560</v>
      </c>
      <c r="B1122">
        <v>461485.95788816217</v>
      </c>
      <c r="C1122">
        <v>462692.875</v>
      </c>
      <c r="D1122">
        <v>8.1622815176659574E-3</v>
      </c>
      <c r="E1122">
        <v>89.448692321777344</v>
      </c>
      <c r="F1122">
        <v>181218.0163965791</v>
      </c>
      <c r="G1122">
        <v>179463.203125</v>
      </c>
    </row>
    <row r="1123" spans="1:7" x14ac:dyDescent="0.3">
      <c r="A1123">
        <f t="shared" si="17"/>
        <v>560.5</v>
      </c>
      <c r="B1123">
        <v>461528.27968359349</v>
      </c>
      <c r="C1123">
        <v>462732.21875</v>
      </c>
      <c r="D1123">
        <v>8.0492037608678457E-3</v>
      </c>
      <c r="E1123">
        <v>89.213249206542969</v>
      </c>
      <c r="F1123">
        <v>181136.48674417389</v>
      </c>
      <c r="G1123">
        <v>179388.25</v>
      </c>
    </row>
    <row r="1124" spans="1:7" x14ac:dyDescent="0.3">
      <c r="A1124">
        <f t="shared" si="17"/>
        <v>561</v>
      </c>
      <c r="B1124">
        <v>461570.58243850688</v>
      </c>
      <c r="C1124">
        <v>462771.53125</v>
      </c>
      <c r="D1124">
        <v>7.9376925847832406E-3</v>
      </c>
      <c r="E1124">
        <v>88.980049133300781</v>
      </c>
      <c r="F1124">
        <v>181054.99377034311</v>
      </c>
      <c r="G1124">
        <v>179313.40625</v>
      </c>
    </row>
    <row r="1125" spans="1:7" x14ac:dyDescent="0.3">
      <c r="A1125">
        <f t="shared" si="17"/>
        <v>561.5</v>
      </c>
      <c r="B1125">
        <v>461612.86616146861</v>
      </c>
      <c r="C1125">
        <v>462810.8125</v>
      </c>
      <c r="D1125">
        <v>7.8277262854680799E-3</v>
      </c>
      <c r="E1125">
        <v>88.749824523925781</v>
      </c>
      <c r="F1125">
        <v>180973.53745860601</v>
      </c>
      <c r="G1125">
        <v>179238.609375</v>
      </c>
    </row>
    <row r="1126" spans="1:7" x14ac:dyDescent="0.3">
      <c r="A1126">
        <f t="shared" si="17"/>
        <v>562</v>
      </c>
      <c r="B1126">
        <v>461655.13086104079</v>
      </c>
      <c r="C1126">
        <v>462850.0625</v>
      </c>
      <c r="D1126">
        <v>7.7192834596795067E-3</v>
      </c>
      <c r="E1126">
        <v>88.511405944824219</v>
      </c>
      <c r="F1126">
        <v>180892.11779248901</v>
      </c>
      <c r="G1126">
        <v>179163.765625</v>
      </c>
    </row>
    <row r="1127" spans="1:7" x14ac:dyDescent="0.3">
      <c r="A1127">
        <f t="shared" si="17"/>
        <v>562.5</v>
      </c>
      <c r="B1127">
        <v>461697.37654578208</v>
      </c>
      <c r="C1127">
        <v>462889.3125</v>
      </c>
      <c r="D1127">
        <v>7.6123430007096473E-3</v>
      </c>
      <c r="E1127">
        <v>88.275970458984375</v>
      </c>
      <c r="F1127">
        <v>180810.7347555258</v>
      </c>
      <c r="G1127">
        <v>179089.078125</v>
      </c>
    </row>
    <row r="1128" spans="1:7" x14ac:dyDescent="0.3">
      <c r="A1128">
        <f t="shared" si="17"/>
        <v>563</v>
      </c>
      <c r="B1128">
        <v>461739.60322424729</v>
      </c>
      <c r="C1128">
        <v>462928.53125</v>
      </c>
      <c r="D1128">
        <v>7.5068840942771114E-3</v>
      </c>
      <c r="E1128">
        <v>88.047981262207031</v>
      </c>
      <c r="F1128">
        <v>180729.3883312571</v>
      </c>
      <c r="G1128">
        <v>179014.40625</v>
      </c>
    </row>
    <row r="1129" spans="1:7" x14ac:dyDescent="0.3">
      <c r="A1129">
        <f t="shared" si="17"/>
        <v>563.5</v>
      </c>
      <c r="B1129">
        <v>461781.81090498721</v>
      </c>
      <c r="C1129">
        <v>462967.71875</v>
      </c>
      <c r="D1129">
        <v>7.4028862144754149E-3</v>
      </c>
      <c r="E1129">
        <v>87.816268920898438</v>
      </c>
      <c r="F1129">
        <v>180648.0785032307</v>
      </c>
      <c r="G1129">
        <v>178939.765625</v>
      </c>
    </row>
    <row r="1130" spans="1:7" x14ac:dyDescent="0.3">
      <c r="A1130">
        <f t="shared" si="17"/>
        <v>564</v>
      </c>
      <c r="B1130">
        <v>461823.99959654867</v>
      </c>
      <c r="C1130">
        <v>463006.875</v>
      </c>
      <c r="D1130">
        <v>7.3003291197775468E-3</v>
      </c>
      <c r="E1130">
        <v>87.5867919921875</v>
      </c>
      <c r="F1130">
        <v>180566.80525500159</v>
      </c>
      <c r="G1130">
        <v>178865.21875</v>
      </c>
    </row>
    <row r="1131" spans="1:7" x14ac:dyDescent="0.3">
      <c r="A1131">
        <f t="shared" si="17"/>
        <v>564.5</v>
      </c>
      <c r="B1131">
        <v>461866.16930747492</v>
      </c>
      <c r="C1131">
        <v>463046.03125</v>
      </c>
      <c r="D1131">
        <v>7.1991928490958831E-3</v>
      </c>
      <c r="E1131">
        <v>87.358802795410156</v>
      </c>
      <c r="F1131">
        <v>180485.5685701319</v>
      </c>
      <c r="G1131">
        <v>178790.640625</v>
      </c>
    </row>
    <row r="1132" spans="1:7" x14ac:dyDescent="0.3">
      <c r="A1132">
        <f t="shared" si="17"/>
        <v>565</v>
      </c>
      <c r="B1132">
        <v>461908.32004630519</v>
      </c>
      <c r="C1132">
        <v>463085.1875</v>
      </c>
      <c r="D1132">
        <v>7.0994577178967004E-3</v>
      </c>
      <c r="E1132">
        <v>87.133049011230469</v>
      </c>
      <c r="F1132">
        <v>180404.36843219091</v>
      </c>
      <c r="G1132">
        <v>178716.109375</v>
      </c>
    </row>
    <row r="1133" spans="1:7" x14ac:dyDescent="0.3">
      <c r="A1133">
        <f t="shared" si="17"/>
        <v>565.5</v>
      </c>
      <c r="B1133">
        <v>461950.45182157512</v>
      </c>
      <c r="C1133">
        <v>463124.25</v>
      </c>
      <c r="D1133">
        <v>7.0011043143685218E-3</v>
      </c>
      <c r="E1133">
        <v>86.900588989257813</v>
      </c>
      <c r="F1133">
        <v>180323.204824755</v>
      </c>
      <c r="G1133">
        <v>178641.703125</v>
      </c>
    </row>
    <row r="1134" spans="1:7" x14ac:dyDescent="0.3">
      <c r="A1134">
        <f t="shared" si="17"/>
        <v>566</v>
      </c>
      <c r="B1134">
        <v>461992.56464181602</v>
      </c>
      <c r="C1134">
        <v>463163.3125</v>
      </c>
      <c r="D1134">
        <v>6.9041134956435504E-3</v>
      </c>
      <c r="E1134">
        <v>86.674095153808594</v>
      </c>
      <c r="F1134">
        <v>180242.07773140751</v>
      </c>
      <c r="G1134">
        <v>178567.328125</v>
      </c>
    </row>
    <row r="1135" spans="1:7" x14ac:dyDescent="0.3">
      <c r="A1135">
        <f t="shared" si="17"/>
        <v>566.5</v>
      </c>
      <c r="B1135">
        <v>462034.6585155559</v>
      </c>
      <c r="C1135">
        <v>463202.375</v>
      </c>
      <c r="D1135">
        <v>6.8084663840714569E-3</v>
      </c>
      <c r="E1135">
        <v>86.447593688964844</v>
      </c>
      <c r="F1135">
        <v>180160.98713573921</v>
      </c>
      <c r="G1135">
        <v>178492.96875</v>
      </c>
    </row>
    <row r="1136" spans="1:7" x14ac:dyDescent="0.3">
      <c r="A1136">
        <f t="shared" si="17"/>
        <v>567</v>
      </c>
      <c r="B1136">
        <v>462076.73345131858</v>
      </c>
      <c r="C1136">
        <v>463241.40625</v>
      </c>
      <c r="D1136">
        <v>6.7141443635448002E-3</v>
      </c>
      <c r="E1136">
        <v>86.223335266113281</v>
      </c>
      <c r="F1136">
        <v>180079.93302134771</v>
      </c>
      <c r="G1136">
        <v>178418.640625</v>
      </c>
    </row>
    <row r="1137" spans="1:7" x14ac:dyDescent="0.3">
      <c r="A1137">
        <f t="shared" si="17"/>
        <v>567.5</v>
      </c>
      <c r="B1137">
        <v>462118.78945762431</v>
      </c>
      <c r="C1137">
        <v>463280.40625</v>
      </c>
      <c r="D1137">
        <v>6.621129075875351E-3</v>
      </c>
      <c r="E1137">
        <v>85.998329162597656</v>
      </c>
      <c r="F1137">
        <v>179998.915371838</v>
      </c>
      <c r="G1137">
        <v>178344.34375</v>
      </c>
    </row>
    <row r="1138" spans="1:7" x14ac:dyDescent="0.3">
      <c r="A1138">
        <f t="shared" si="17"/>
        <v>568</v>
      </c>
      <c r="B1138">
        <v>462160.82654298918</v>
      </c>
      <c r="C1138">
        <v>463319.40625</v>
      </c>
      <c r="D1138">
        <v>6.5294024172206288E-3</v>
      </c>
      <c r="E1138">
        <v>85.7733154296875</v>
      </c>
      <c r="F1138">
        <v>179917.93417082209</v>
      </c>
      <c r="G1138">
        <v>178270.15625</v>
      </c>
    </row>
    <row r="1139" spans="1:7" x14ac:dyDescent="0.3">
      <c r="A1139">
        <f t="shared" si="17"/>
        <v>568.5</v>
      </c>
      <c r="B1139">
        <v>462202.84471592581</v>
      </c>
      <c r="C1139">
        <v>463358.40625</v>
      </c>
      <c r="D1139">
        <v>6.4389465345599519E-3</v>
      </c>
      <c r="E1139">
        <v>85.552780151367188</v>
      </c>
      <c r="F1139">
        <v>179836.98940191901</v>
      </c>
      <c r="G1139">
        <v>178195.90625</v>
      </c>
    </row>
    <row r="1140" spans="1:7" x14ac:dyDescent="0.3">
      <c r="A1140">
        <f t="shared" si="17"/>
        <v>569</v>
      </c>
      <c r="B1140">
        <v>462244.84398494271</v>
      </c>
      <c r="C1140">
        <v>463397.34375</v>
      </c>
      <c r="D1140">
        <v>6.3497438222193062E-3</v>
      </c>
      <c r="E1140">
        <v>85.332992553710938</v>
      </c>
      <c r="F1140">
        <v>179756.08104875521</v>
      </c>
      <c r="G1140">
        <v>178121.78125</v>
      </c>
    </row>
    <row r="1141" spans="1:7" x14ac:dyDescent="0.3">
      <c r="A1141">
        <f t="shared" si="17"/>
        <v>569.5</v>
      </c>
      <c r="B1141">
        <v>462286.82435854472</v>
      </c>
      <c r="C1141">
        <v>463436.21875</v>
      </c>
      <c r="D1141">
        <v>6.2617769184443719E-3</v>
      </c>
      <c r="E1141">
        <v>85.111709594726563</v>
      </c>
      <c r="F1141">
        <v>179675.20909496391</v>
      </c>
      <c r="G1141">
        <v>178047.703125</v>
      </c>
    </row>
    <row r="1142" spans="1:7" x14ac:dyDescent="0.3">
      <c r="A1142">
        <f t="shared" si="17"/>
        <v>570</v>
      </c>
      <c r="B1142">
        <v>462328.78584523278</v>
      </c>
      <c r="C1142">
        <v>463475.125</v>
      </c>
      <c r="D1142">
        <v>6.1750287020210229E-3</v>
      </c>
      <c r="E1142">
        <v>84.888191223144531</v>
      </c>
      <c r="F1142">
        <v>179594.37352418571</v>
      </c>
      <c r="G1142">
        <v>177973.640625</v>
      </c>
    </row>
    <row r="1143" spans="1:7" x14ac:dyDescent="0.3">
      <c r="A1143">
        <f t="shared" si="17"/>
        <v>570.5</v>
      </c>
      <c r="B1143">
        <v>462370.72845350398</v>
      </c>
      <c r="C1143">
        <v>463514</v>
      </c>
      <c r="D1143">
        <v>6.0894822889426574E-3</v>
      </c>
      <c r="E1143">
        <v>84.66839599609375</v>
      </c>
      <c r="F1143">
        <v>179513.57432006829</v>
      </c>
      <c r="G1143">
        <v>177899.65625</v>
      </c>
    </row>
    <row r="1144" spans="1:7" x14ac:dyDescent="0.3">
      <c r="A1144">
        <f t="shared" si="17"/>
        <v>571</v>
      </c>
      <c r="B1144">
        <v>462412.65219185181</v>
      </c>
      <c r="C1144">
        <v>463552.84375</v>
      </c>
      <c r="D1144">
        <v>6.0051210291237004E-3</v>
      </c>
      <c r="E1144">
        <v>84.449348449707031</v>
      </c>
      <c r="F1144">
        <v>179432.81146626649</v>
      </c>
      <c r="G1144">
        <v>177825.6875</v>
      </c>
    </row>
    <row r="1145" spans="1:7" x14ac:dyDescent="0.3">
      <c r="A1145">
        <f t="shared" si="17"/>
        <v>571.5</v>
      </c>
      <c r="B1145">
        <v>462454.55706876551</v>
      </c>
      <c r="C1145">
        <v>463591.71875</v>
      </c>
      <c r="D1145">
        <v>5.9219285031586423E-3</v>
      </c>
      <c r="E1145">
        <v>84.228813171386719</v>
      </c>
      <c r="F1145">
        <v>179352.0849464421</v>
      </c>
      <c r="G1145">
        <v>177751.71875</v>
      </c>
    </row>
    <row r="1146" spans="1:7" x14ac:dyDescent="0.3">
      <c r="A1146">
        <f t="shared" si="17"/>
        <v>572</v>
      </c>
      <c r="B1146">
        <v>462496.44309273089</v>
      </c>
      <c r="C1146">
        <v>463630.46875</v>
      </c>
      <c r="D1146">
        <v>5.8398885191259797E-3</v>
      </c>
      <c r="E1146">
        <v>84.011253356933594</v>
      </c>
      <c r="F1146">
        <v>179271.39474426431</v>
      </c>
      <c r="G1146">
        <v>177677.875</v>
      </c>
    </row>
    <row r="1147" spans="1:7" x14ac:dyDescent="0.3">
      <c r="A1147">
        <f t="shared" si="17"/>
        <v>572.5</v>
      </c>
      <c r="B1147">
        <v>462538.31027223001</v>
      </c>
      <c r="C1147">
        <v>463669.3125</v>
      </c>
      <c r="D1147">
        <v>5.7589851094364429E-3</v>
      </c>
      <c r="E1147">
        <v>83.78997802734375</v>
      </c>
      <c r="F1147">
        <v>179190.74084340921</v>
      </c>
      <c r="G1147">
        <v>177603.984375</v>
      </c>
    </row>
    <row r="1148" spans="1:7" x14ac:dyDescent="0.3">
      <c r="A1148">
        <f t="shared" si="17"/>
        <v>573</v>
      </c>
      <c r="B1148">
        <v>462580.15861574048</v>
      </c>
      <c r="C1148">
        <v>463708.09375</v>
      </c>
      <c r="D1148">
        <v>5.6792025277248893E-3</v>
      </c>
      <c r="E1148">
        <v>83.574653625488281</v>
      </c>
      <c r="F1148">
        <v>179110.12322756011</v>
      </c>
      <c r="G1148">
        <v>177530.1875</v>
      </c>
    </row>
    <row r="1149" spans="1:7" x14ac:dyDescent="0.3">
      <c r="A1149">
        <f t="shared" si="17"/>
        <v>573.5</v>
      </c>
      <c r="B1149">
        <v>462621.98813173693</v>
      </c>
      <c r="C1149">
        <v>463746.8125</v>
      </c>
      <c r="D1149">
        <v>5.6005252457852614E-3</v>
      </c>
      <c r="E1149">
        <v>83.357841491699219</v>
      </c>
      <c r="F1149">
        <v>179029.54188040749</v>
      </c>
      <c r="G1149">
        <v>177456.390625</v>
      </c>
    </row>
    <row r="1150" spans="1:7" x14ac:dyDescent="0.3">
      <c r="A1150">
        <f t="shared" si="17"/>
        <v>574</v>
      </c>
      <c r="B1150">
        <v>462663.79882868961</v>
      </c>
      <c r="C1150">
        <v>463785.5</v>
      </c>
      <c r="D1150">
        <v>5.5229379505480104E-3</v>
      </c>
      <c r="E1150">
        <v>83.140281677246094</v>
      </c>
      <c r="F1150">
        <v>178948.99678564901</v>
      </c>
      <c r="G1150">
        <v>177382.796875</v>
      </c>
    </row>
    <row r="1151" spans="1:7" x14ac:dyDescent="0.3">
      <c r="A1151">
        <f t="shared" si="17"/>
        <v>574.5</v>
      </c>
      <c r="B1151">
        <v>462705.59071506507</v>
      </c>
      <c r="C1151">
        <v>463824.25</v>
      </c>
      <c r="D1151">
        <v>5.4464255410993983E-3</v>
      </c>
      <c r="E1151">
        <v>82.927940368652344</v>
      </c>
      <c r="F1151">
        <v>178868.48792698921</v>
      </c>
      <c r="G1151">
        <v>177309.0625</v>
      </c>
    </row>
    <row r="1152" spans="1:7" x14ac:dyDescent="0.3">
      <c r="A1152">
        <f t="shared" si="17"/>
        <v>575</v>
      </c>
      <c r="B1152">
        <v>462747.36379932641</v>
      </c>
      <c r="C1152">
        <v>463862.96875</v>
      </c>
      <c r="D1152">
        <v>5.3709731257421036E-3</v>
      </c>
      <c r="E1152">
        <v>82.714111328125</v>
      </c>
      <c r="F1152">
        <v>178788.01528814001</v>
      </c>
      <c r="G1152">
        <v>177235.359375</v>
      </c>
    </row>
    <row r="1153" spans="1:7" x14ac:dyDescent="0.3">
      <c r="A1153">
        <f t="shared" si="17"/>
        <v>575.5</v>
      </c>
      <c r="B1153">
        <v>462789.11808993219</v>
      </c>
      <c r="C1153">
        <v>463901.5625</v>
      </c>
      <c r="D1153">
        <v>5.2965660190965481E-3</v>
      </c>
      <c r="E1153">
        <v>82.502517700195313</v>
      </c>
      <c r="F1153">
        <v>178707.57885282041</v>
      </c>
      <c r="G1153">
        <v>177161.84375</v>
      </c>
    </row>
    <row r="1154" spans="1:7" x14ac:dyDescent="0.3">
      <c r="A1154">
        <f t="shared" si="17"/>
        <v>576</v>
      </c>
      <c r="B1154">
        <v>462830.85359533789</v>
      </c>
      <c r="C1154">
        <v>463940.25</v>
      </c>
      <c r="D1154">
        <v>5.2231897392423796E-3</v>
      </c>
      <c r="E1154">
        <v>82.287193298339844</v>
      </c>
      <c r="F1154">
        <v>178627.17860475631</v>
      </c>
      <c r="G1154">
        <v>177088.265625</v>
      </c>
    </row>
    <row r="1155" spans="1:7" x14ac:dyDescent="0.3">
      <c r="A1155">
        <f t="shared" si="17"/>
        <v>576.5</v>
      </c>
      <c r="B1155">
        <v>462872.57032399479</v>
      </c>
      <c r="C1155">
        <v>463978.8125</v>
      </c>
      <c r="D1155">
        <v>5.1508300048995776E-3</v>
      </c>
      <c r="E1155">
        <v>82.072616577148438</v>
      </c>
      <c r="F1155">
        <v>178546.8145276811</v>
      </c>
      <c r="G1155">
        <v>177014.796875</v>
      </c>
    </row>
    <row r="1156" spans="1:7" x14ac:dyDescent="0.3">
      <c r="A1156">
        <f t="shared" si="17"/>
        <v>577</v>
      </c>
      <c r="B1156">
        <v>462914.26828435058</v>
      </c>
      <c r="C1156">
        <v>464017.4375</v>
      </c>
      <c r="D1156">
        <v>5.079472732648597E-3</v>
      </c>
      <c r="E1156">
        <v>81.863998413085938</v>
      </c>
      <c r="F1156">
        <v>178466.48660533511</v>
      </c>
      <c r="G1156">
        <v>176941.28125</v>
      </c>
    </row>
    <row r="1157" spans="1:7" x14ac:dyDescent="0.3">
      <c r="A1157">
        <f t="shared" si="17"/>
        <v>577.5</v>
      </c>
      <c r="B1157">
        <v>462955.94748484902</v>
      </c>
      <c r="C1157">
        <v>464056.03125</v>
      </c>
      <c r="D1157">
        <v>5.0091040341890356E-3</v>
      </c>
      <c r="E1157">
        <v>81.648674011230469</v>
      </c>
      <c r="F1157">
        <v>178386.19482146579</v>
      </c>
      <c r="G1157">
        <v>176867.859375</v>
      </c>
    </row>
    <row r="1158" spans="1:7" x14ac:dyDescent="0.3">
      <c r="A1158">
        <f t="shared" ref="A1158:A1221" si="18">A1157+0.5</f>
        <v>578</v>
      </c>
      <c r="B1158">
        <v>462997.60793393</v>
      </c>
      <c r="C1158">
        <v>464094.59375</v>
      </c>
      <c r="D1158">
        <v>4.9397102136362891E-3</v>
      </c>
      <c r="E1158">
        <v>81.438568115234375</v>
      </c>
      <c r="F1158">
        <v>178305.93915982771</v>
      </c>
      <c r="G1158">
        <v>176794.4375</v>
      </c>
    </row>
    <row r="1159" spans="1:7" x14ac:dyDescent="0.3">
      <c r="A1159">
        <f t="shared" si="18"/>
        <v>578.5</v>
      </c>
      <c r="B1159">
        <v>463039.2496400298</v>
      </c>
      <c r="C1159">
        <v>464133.125</v>
      </c>
      <c r="D1159">
        <v>4.8712777648556478E-3</v>
      </c>
      <c r="E1159">
        <v>81.228462219238281</v>
      </c>
      <c r="F1159">
        <v>178225.71960418249</v>
      </c>
      <c r="G1159">
        <v>176721.109375</v>
      </c>
    </row>
    <row r="1160" spans="1:7" x14ac:dyDescent="0.3">
      <c r="A1160">
        <f t="shared" si="18"/>
        <v>579</v>
      </c>
      <c r="B1160">
        <v>463080.87261158082</v>
      </c>
      <c r="C1160">
        <v>464171.65625</v>
      </c>
      <c r="D1160">
        <v>4.8037933688333439E-3</v>
      </c>
      <c r="E1160">
        <v>81.018356323242188</v>
      </c>
      <c r="F1160">
        <v>178145.53613829921</v>
      </c>
      <c r="G1160">
        <v>176647.75</v>
      </c>
    </row>
    <row r="1161" spans="1:7" x14ac:dyDescent="0.3">
      <c r="A1161">
        <f t="shared" si="18"/>
        <v>579.5</v>
      </c>
      <c r="B1161">
        <v>463122.47685701161</v>
      </c>
      <c r="C1161">
        <v>464210.15625</v>
      </c>
      <c r="D1161">
        <v>4.7372438910840116E-3</v>
      </c>
      <c r="E1161">
        <v>80.813468933105469</v>
      </c>
      <c r="F1161">
        <v>178065.38874595359</v>
      </c>
      <c r="G1161">
        <v>176574.5</v>
      </c>
    </row>
    <row r="1162" spans="1:7" x14ac:dyDescent="0.3">
      <c r="A1162">
        <f t="shared" si="18"/>
        <v>580</v>
      </c>
      <c r="B1162">
        <v>463164.06238474703</v>
      </c>
      <c r="C1162">
        <v>464248.625</v>
      </c>
      <c r="D1162">
        <v>4.6716163790940799E-3</v>
      </c>
      <c r="E1162">
        <v>80.602241516113281</v>
      </c>
      <c r="F1162">
        <v>177985.277410929</v>
      </c>
      <c r="G1162">
        <v>176501.21875</v>
      </c>
    </row>
    <row r="1163" spans="1:7" x14ac:dyDescent="0.3">
      <c r="A1163">
        <f t="shared" si="18"/>
        <v>580.5</v>
      </c>
      <c r="B1163">
        <v>463205.62920320802</v>
      </c>
      <c r="C1163">
        <v>464287.125</v>
      </c>
      <c r="D1163">
        <v>4.6068980598005724E-3</v>
      </c>
      <c r="E1163">
        <v>80.398841857910156</v>
      </c>
      <c r="F1163">
        <v>177905.2021170154</v>
      </c>
      <c r="G1163">
        <v>176428</v>
      </c>
    </row>
    <row r="1164" spans="1:7" x14ac:dyDescent="0.3">
      <c r="A1164">
        <f t="shared" si="18"/>
        <v>581</v>
      </c>
      <c r="B1164">
        <v>463247.17732081201</v>
      </c>
      <c r="C1164">
        <v>464325.53125</v>
      </c>
      <c r="D1164">
        <v>4.5430763371048554E-3</v>
      </c>
      <c r="E1164">
        <v>80.187248229980469</v>
      </c>
      <c r="F1164">
        <v>177825.16284801019</v>
      </c>
      <c r="G1164">
        <v>176354.875</v>
      </c>
    </row>
    <row r="1165" spans="1:7" x14ac:dyDescent="0.3">
      <c r="A1165">
        <f t="shared" si="18"/>
        <v>581.5</v>
      </c>
      <c r="B1165">
        <v>463288.70674597222</v>
      </c>
      <c r="C1165">
        <v>464363.96875</v>
      </c>
      <c r="D1165">
        <v>4.4801387894208176E-3</v>
      </c>
      <c r="E1165">
        <v>79.983100891113281</v>
      </c>
      <c r="F1165">
        <v>177745.15958771791</v>
      </c>
      <c r="G1165">
        <v>176281.6875</v>
      </c>
    </row>
    <row r="1166" spans="1:7" x14ac:dyDescent="0.3">
      <c r="A1166">
        <f t="shared" si="18"/>
        <v>582</v>
      </c>
      <c r="B1166">
        <v>463330.21748709842</v>
      </c>
      <c r="C1166">
        <v>464402.375</v>
      </c>
      <c r="D1166">
        <v>4.4180731672570379E-3</v>
      </c>
      <c r="E1166">
        <v>79.780441284179688</v>
      </c>
      <c r="F1166">
        <v>177665.19231995009</v>
      </c>
      <c r="G1166">
        <v>176208.640625</v>
      </c>
    </row>
    <row r="1167" spans="1:7" x14ac:dyDescent="0.3">
      <c r="A1167">
        <f t="shared" si="18"/>
        <v>582.5</v>
      </c>
      <c r="B1167">
        <v>463371.70955259638</v>
      </c>
      <c r="C1167">
        <v>464440.78125</v>
      </c>
      <c r="D1167">
        <v>4.3568673908324336E-3</v>
      </c>
      <c r="E1167">
        <v>79.571830749511719</v>
      </c>
      <c r="F1167">
        <v>177585.26102852539</v>
      </c>
      <c r="G1167">
        <v>176135.53125</v>
      </c>
    </row>
    <row r="1168" spans="1:7" x14ac:dyDescent="0.3">
      <c r="A1168">
        <f t="shared" si="18"/>
        <v>583</v>
      </c>
      <c r="B1168">
        <v>463413.1829508685</v>
      </c>
      <c r="C1168">
        <v>464479.125</v>
      </c>
      <c r="D1168">
        <v>4.2965095477249578E-3</v>
      </c>
      <c r="E1168">
        <v>79.369918823242188</v>
      </c>
      <c r="F1168">
        <v>177505.36569726959</v>
      </c>
      <c r="G1168">
        <v>176062.546875</v>
      </c>
    </row>
    <row r="1169" spans="1:7" x14ac:dyDescent="0.3">
      <c r="A1169">
        <f t="shared" si="18"/>
        <v>583.5</v>
      </c>
      <c r="B1169">
        <v>463454.63769031281</v>
      </c>
      <c r="C1169">
        <v>464517.5</v>
      </c>
      <c r="D1169">
        <v>4.2369878905528704E-3</v>
      </c>
      <c r="E1169">
        <v>79.164283752441406</v>
      </c>
      <c r="F1169">
        <v>177425.50631001571</v>
      </c>
      <c r="G1169">
        <v>175989.546875</v>
      </c>
    </row>
    <row r="1170" spans="1:7" x14ac:dyDescent="0.3">
      <c r="A1170">
        <f t="shared" si="18"/>
        <v>584</v>
      </c>
      <c r="B1170">
        <v>463496.07377932401</v>
      </c>
      <c r="C1170">
        <v>464555.78125</v>
      </c>
      <c r="D1170">
        <v>4.1782908346881331E-3</v>
      </c>
      <c r="E1170">
        <v>78.966094970703125</v>
      </c>
      <c r="F1170">
        <v>177345.6828506038</v>
      </c>
      <c r="G1170">
        <v>175916.625</v>
      </c>
    </row>
    <row r="1171" spans="1:7" x14ac:dyDescent="0.3">
      <c r="A1171">
        <f t="shared" si="18"/>
        <v>584.5</v>
      </c>
      <c r="B1171">
        <v>463537.49122629268</v>
      </c>
      <c r="C1171">
        <v>464594.125</v>
      </c>
      <c r="D1171">
        <v>4.1204069560014916E-3</v>
      </c>
      <c r="E1171">
        <v>78.764930725097656</v>
      </c>
      <c r="F1171">
        <v>177265.89530288099</v>
      </c>
      <c r="G1171">
        <v>175843.640625</v>
      </c>
    </row>
    <row r="1172" spans="1:7" x14ac:dyDescent="0.3">
      <c r="A1172">
        <f t="shared" si="18"/>
        <v>585</v>
      </c>
      <c r="B1172">
        <v>463578.89003960602</v>
      </c>
      <c r="C1172">
        <v>464632.40625</v>
      </c>
      <c r="D1172">
        <v>4.0633249886387916E-3</v>
      </c>
      <c r="E1172">
        <v>78.560035705566406</v>
      </c>
      <c r="F1172">
        <v>177186.1436507015</v>
      </c>
      <c r="G1172">
        <v>175770.859375</v>
      </c>
    </row>
    <row r="1173" spans="1:7" x14ac:dyDescent="0.3">
      <c r="A1173">
        <f t="shared" si="18"/>
        <v>585.5</v>
      </c>
      <c r="B1173">
        <v>463620.27022764721</v>
      </c>
      <c r="C1173">
        <v>464670.6875</v>
      </c>
      <c r="D1173">
        <v>4.0070338228281157E-3</v>
      </c>
      <c r="E1173">
        <v>78.359619140625</v>
      </c>
      <c r="F1173">
        <v>177106.4278779267</v>
      </c>
      <c r="G1173">
        <v>175697.984375</v>
      </c>
    </row>
    <row r="1174" spans="1:7" x14ac:dyDescent="0.3">
      <c r="A1174">
        <f t="shared" si="18"/>
        <v>586</v>
      </c>
      <c r="B1174">
        <v>463661.63179879548</v>
      </c>
      <c r="C1174">
        <v>464708.9375</v>
      </c>
      <c r="D1174">
        <v>3.9515225027172869E-3</v>
      </c>
      <c r="E1174">
        <v>78.162178039550781</v>
      </c>
      <c r="F1174">
        <v>177026.74796842519</v>
      </c>
      <c r="G1174">
        <v>175625.203125</v>
      </c>
    </row>
    <row r="1175" spans="1:7" x14ac:dyDescent="0.3">
      <c r="A1175">
        <f t="shared" si="18"/>
        <v>586.5</v>
      </c>
      <c r="B1175">
        <v>463702.97476142691</v>
      </c>
      <c r="C1175">
        <v>464747.1875</v>
      </c>
      <c r="D1175">
        <v>3.8967802242413519E-3</v>
      </c>
      <c r="E1175">
        <v>77.958030700683594</v>
      </c>
      <c r="F1175">
        <v>176947.10390607259</v>
      </c>
      <c r="G1175">
        <v>175552.40625</v>
      </c>
    </row>
    <row r="1176" spans="1:7" x14ac:dyDescent="0.3">
      <c r="A1176">
        <f t="shared" si="18"/>
        <v>587</v>
      </c>
      <c r="B1176">
        <v>463744.29912391299</v>
      </c>
      <c r="C1176">
        <v>464785.40625</v>
      </c>
      <c r="D1176">
        <v>3.8427963330195979E-3</v>
      </c>
      <c r="E1176">
        <v>77.762825012207031</v>
      </c>
      <c r="F1176">
        <v>176867.49567475161</v>
      </c>
      <c r="G1176">
        <v>175479.703125</v>
      </c>
    </row>
    <row r="1177" spans="1:7" x14ac:dyDescent="0.3">
      <c r="A1177">
        <f t="shared" si="18"/>
        <v>587.5</v>
      </c>
      <c r="B1177">
        <v>463785.60489462223</v>
      </c>
      <c r="C1177">
        <v>464823.59375</v>
      </c>
      <c r="D1177">
        <v>3.78956032228171E-3</v>
      </c>
      <c r="E1177">
        <v>77.564643859863281</v>
      </c>
      <c r="F1177">
        <v>176787.92325835201</v>
      </c>
      <c r="G1177">
        <v>175407.015625</v>
      </c>
    </row>
    <row r="1178" spans="1:7" x14ac:dyDescent="0.3">
      <c r="A1178">
        <f t="shared" si="18"/>
        <v>588</v>
      </c>
      <c r="B1178">
        <v>463826.89208191878</v>
      </c>
      <c r="C1178">
        <v>464861.71875</v>
      </c>
      <c r="D1178">
        <v>3.7370618308226631E-3</v>
      </c>
      <c r="E1178">
        <v>77.360496520996094</v>
      </c>
      <c r="F1178">
        <v>176708.38664077071</v>
      </c>
      <c r="G1178">
        <v>175334.40625</v>
      </c>
    </row>
    <row r="1179" spans="1:7" x14ac:dyDescent="0.3">
      <c r="A1179">
        <f t="shared" si="18"/>
        <v>588.5</v>
      </c>
      <c r="B1179">
        <v>463868.16069416329</v>
      </c>
      <c r="C1179">
        <v>464899.90625</v>
      </c>
      <c r="D1179">
        <v>3.6852906409859478E-3</v>
      </c>
      <c r="E1179">
        <v>77.173484802246094</v>
      </c>
      <c r="F1179">
        <v>176628.88580591191</v>
      </c>
      <c r="G1179">
        <v>175261.78125</v>
      </c>
    </row>
    <row r="1180" spans="1:7" x14ac:dyDescent="0.3">
      <c r="A1180">
        <f t="shared" si="18"/>
        <v>589</v>
      </c>
      <c r="B1180">
        <v>463909.41073971271</v>
      </c>
      <c r="C1180">
        <v>464938.09375</v>
      </c>
      <c r="D1180">
        <v>3.6342366766747439E-3</v>
      </c>
      <c r="E1180">
        <v>76.976043701171875</v>
      </c>
      <c r="F1180">
        <v>176549.42073768651</v>
      </c>
      <c r="G1180">
        <v>175189.140625</v>
      </c>
    </row>
    <row r="1181" spans="1:7" x14ac:dyDescent="0.3">
      <c r="A1181">
        <f t="shared" si="18"/>
        <v>589.5</v>
      </c>
      <c r="B1181">
        <v>463950.64222692011</v>
      </c>
      <c r="C1181">
        <v>464976.1875</v>
      </c>
      <c r="D1181">
        <v>3.5838900013906369E-3</v>
      </c>
      <c r="E1181">
        <v>76.777114868164063</v>
      </c>
      <c r="F1181">
        <v>176469.9914200129</v>
      </c>
      <c r="G1181">
        <v>175116.609375</v>
      </c>
    </row>
    <row r="1182" spans="1:7" x14ac:dyDescent="0.3">
      <c r="A1182">
        <f t="shared" si="18"/>
        <v>590</v>
      </c>
      <c r="B1182">
        <v>463991.8551641347</v>
      </c>
      <c r="C1182">
        <v>465014.3125</v>
      </c>
      <c r="D1182">
        <v>3.5342408162995229E-3</v>
      </c>
      <c r="E1182">
        <v>76.586380004882813</v>
      </c>
      <c r="F1182">
        <v>176390.59783681651</v>
      </c>
      <c r="G1182">
        <v>175044.09375</v>
      </c>
    </row>
    <row r="1183" spans="1:7" x14ac:dyDescent="0.3">
      <c r="A1183">
        <f t="shared" si="18"/>
        <v>590.5</v>
      </c>
      <c r="B1183">
        <v>464033.04955970222</v>
      </c>
      <c r="C1183">
        <v>465052.375</v>
      </c>
      <c r="D1183">
        <v>3.4852794583243021E-3</v>
      </c>
      <c r="E1183">
        <v>76.387451171875</v>
      </c>
      <c r="F1183">
        <v>176311.23997202961</v>
      </c>
      <c r="G1183">
        <v>174971.609375</v>
      </c>
    </row>
    <row r="1184" spans="1:7" x14ac:dyDescent="0.3">
      <c r="A1184">
        <f t="shared" si="18"/>
        <v>591</v>
      </c>
      <c r="B1184">
        <v>464074.22542196442</v>
      </c>
      <c r="C1184">
        <v>465090.46875</v>
      </c>
      <c r="D1184">
        <v>3.4369963982639989E-3</v>
      </c>
      <c r="E1184">
        <v>76.191123962402344</v>
      </c>
      <c r="F1184">
        <v>176231.91780959189</v>
      </c>
      <c r="G1184">
        <v>174899.15625</v>
      </c>
    </row>
    <row r="1185" spans="1:7" x14ac:dyDescent="0.3">
      <c r="A1185">
        <f t="shared" si="18"/>
        <v>591.5</v>
      </c>
      <c r="B1185">
        <v>464115.38275925937</v>
      </c>
      <c r="C1185">
        <v>465128.5</v>
      </c>
      <c r="D1185">
        <v>3.3893822389389461E-3</v>
      </c>
      <c r="E1185">
        <v>75.997413635253906</v>
      </c>
      <c r="F1185">
        <v>176152.63133344991</v>
      </c>
      <c r="G1185">
        <v>174826.8125</v>
      </c>
    </row>
    <row r="1186" spans="1:7" x14ac:dyDescent="0.3">
      <c r="A1186">
        <f t="shared" si="18"/>
        <v>592</v>
      </c>
      <c r="B1186">
        <v>464156.52157992148</v>
      </c>
      <c r="C1186">
        <v>465166.53125</v>
      </c>
      <c r="D1186">
        <v>3.3424277133616599E-3</v>
      </c>
      <c r="E1186">
        <v>75.801834106445313</v>
      </c>
      <c r="F1186">
        <v>176073.38052755751</v>
      </c>
      <c r="G1186">
        <v>174754.359375</v>
      </c>
    </row>
    <row r="1187" spans="1:7" x14ac:dyDescent="0.3">
      <c r="A1187">
        <f t="shared" si="18"/>
        <v>592.5</v>
      </c>
      <c r="B1187">
        <v>464197.64189228119</v>
      </c>
      <c r="C1187">
        <v>465204.5625</v>
      </c>
      <c r="D1187">
        <v>3.2961236829330679E-3</v>
      </c>
      <c r="E1187">
        <v>75.613334655761719</v>
      </c>
      <c r="F1187">
        <v>175994.16537587551</v>
      </c>
      <c r="G1187">
        <v>174682.078125</v>
      </c>
    </row>
    <row r="1188" spans="1:7" x14ac:dyDescent="0.3">
      <c r="A1188">
        <f t="shared" si="18"/>
        <v>593</v>
      </c>
      <c r="B1188">
        <v>464238.74370466551</v>
      </c>
      <c r="C1188">
        <v>465242.59375</v>
      </c>
      <c r="D1188">
        <v>3.250461135663719E-3</v>
      </c>
      <c r="E1188">
        <v>75.417381286621094</v>
      </c>
      <c r="F1188">
        <v>175914.98586237169</v>
      </c>
      <c r="G1188">
        <v>174609.765625</v>
      </c>
    </row>
    <row r="1189" spans="1:7" x14ac:dyDescent="0.3">
      <c r="A1189">
        <f t="shared" si="18"/>
        <v>593.5</v>
      </c>
      <c r="B1189">
        <v>464279.82702539739</v>
      </c>
      <c r="C1189">
        <v>465280.5625</v>
      </c>
      <c r="D1189">
        <v>3.2054311844196431E-3</v>
      </c>
      <c r="E1189">
        <v>75.229629516601563</v>
      </c>
      <c r="F1189">
        <v>175835.84197102129</v>
      </c>
      <c r="G1189">
        <v>174537.421875</v>
      </c>
    </row>
    <row r="1190" spans="1:7" x14ac:dyDescent="0.3">
      <c r="A1190">
        <f t="shared" si="18"/>
        <v>594</v>
      </c>
      <c r="B1190">
        <v>464320.89186279621</v>
      </c>
      <c r="C1190">
        <v>465318.5625</v>
      </c>
      <c r="D1190">
        <v>3.161025065192515E-3</v>
      </c>
      <c r="E1190">
        <v>75.036659240722656</v>
      </c>
      <c r="F1190">
        <v>175756.73368580631</v>
      </c>
      <c r="G1190">
        <v>174465.203125</v>
      </c>
    </row>
    <row r="1191" spans="1:7" x14ac:dyDescent="0.3">
      <c r="A1191">
        <f t="shared" si="18"/>
        <v>594.5</v>
      </c>
      <c r="B1191">
        <v>464361.93822517758</v>
      </c>
      <c r="C1191">
        <v>465356.46875</v>
      </c>
      <c r="D1191">
        <v>3.1172341353937869E-3</v>
      </c>
      <c r="E1191">
        <v>74.845176696777344</v>
      </c>
      <c r="F1191">
        <v>175677.66099071599</v>
      </c>
      <c r="G1191">
        <v>174393</v>
      </c>
    </row>
    <row r="1192" spans="1:7" x14ac:dyDescent="0.3">
      <c r="A1192">
        <f t="shared" si="18"/>
        <v>595</v>
      </c>
      <c r="B1192">
        <v>464402.96612085338</v>
      </c>
      <c r="C1192">
        <v>465394.4375</v>
      </c>
      <c r="D1192">
        <v>3.0740498721724468E-3</v>
      </c>
      <c r="E1192">
        <v>74.659660339355469</v>
      </c>
      <c r="F1192">
        <v>175598.6238697466</v>
      </c>
      <c r="G1192">
        <v>174320.875</v>
      </c>
    </row>
    <row r="1193" spans="1:7" x14ac:dyDescent="0.3">
      <c r="A1193">
        <f t="shared" si="18"/>
        <v>595.5</v>
      </c>
      <c r="B1193">
        <v>464443.9755581317</v>
      </c>
      <c r="C1193">
        <v>465432.3125</v>
      </c>
      <c r="D1193">
        <v>3.031463870756096E-3</v>
      </c>
      <c r="E1193">
        <v>74.470413208007813</v>
      </c>
      <c r="F1193">
        <v>175519.62230690161</v>
      </c>
      <c r="G1193">
        <v>174248.734375</v>
      </c>
    </row>
    <row r="1194" spans="1:7" x14ac:dyDescent="0.3">
      <c r="A1194">
        <f t="shared" si="18"/>
        <v>596</v>
      </c>
      <c r="B1194">
        <v>464484.96654531691</v>
      </c>
      <c r="C1194">
        <v>465470.25</v>
      </c>
      <c r="D1194">
        <v>2.9894678428150031E-3</v>
      </c>
      <c r="E1194">
        <v>74.287132263183594</v>
      </c>
      <c r="F1194">
        <v>175440.65628619131</v>
      </c>
      <c r="G1194">
        <v>174176.578125</v>
      </c>
    </row>
    <row r="1195" spans="1:7" x14ac:dyDescent="0.3">
      <c r="A1195">
        <f t="shared" si="18"/>
        <v>596.5</v>
      </c>
      <c r="B1195">
        <v>464525.93909070973</v>
      </c>
      <c r="C1195">
        <v>465508.125</v>
      </c>
      <c r="D1195">
        <v>2.9480536148488289E-3</v>
      </c>
      <c r="E1195">
        <v>74.097885131835938</v>
      </c>
      <c r="F1195">
        <v>175361.7257916333</v>
      </c>
      <c r="G1195">
        <v>174104.5</v>
      </c>
    </row>
    <row r="1196" spans="1:7" x14ac:dyDescent="0.3">
      <c r="A1196">
        <f t="shared" si="18"/>
        <v>597</v>
      </c>
      <c r="B1196">
        <v>464566.89320260688</v>
      </c>
      <c r="C1196">
        <v>465546</v>
      </c>
      <c r="D1196">
        <v>2.9072131265957001E-3</v>
      </c>
      <c r="E1196">
        <v>73.910873413085938</v>
      </c>
      <c r="F1196">
        <v>175282.83080725229</v>
      </c>
      <c r="G1196">
        <v>174032.4375</v>
      </c>
    </row>
    <row r="1197" spans="1:7" x14ac:dyDescent="0.3">
      <c r="A1197">
        <f t="shared" si="18"/>
        <v>597.5</v>
      </c>
      <c r="B1197">
        <v>464607.82888930169</v>
      </c>
      <c r="C1197">
        <v>465583.875</v>
      </c>
      <c r="D1197">
        <v>2.8669384294633272E-3</v>
      </c>
      <c r="E1197">
        <v>73.723121643066406</v>
      </c>
      <c r="F1197">
        <v>175203.97131708</v>
      </c>
      <c r="G1197">
        <v>173960.375</v>
      </c>
    </row>
    <row r="1198" spans="1:7" x14ac:dyDescent="0.3">
      <c r="A1198">
        <f t="shared" si="18"/>
        <v>598</v>
      </c>
      <c r="B1198">
        <v>464648.74615908362</v>
      </c>
      <c r="C1198">
        <v>465621.6875</v>
      </c>
      <c r="D1198">
        <v>2.8272216849818581E-3</v>
      </c>
      <c r="E1198">
        <v>73.538345336914063</v>
      </c>
      <c r="F1198">
        <v>175125.14730515509</v>
      </c>
      <c r="G1198">
        <v>173888.453125</v>
      </c>
    </row>
    <row r="1199" spans="1:7" x14ac:dyDescent="0.3">
      <c r="A1199">
        <f t="shared" si="18"/>
        <v>598.5</v>
      </c>
      <c r="B1199">
        <v>464689.6450202383</v>
      </c>
      <c r="C1199">
        <v>465659.5</v>
      </c>
      <c r="D1199">
        <v>2.7880551632781681E-3</v>
      </c>
      <c r="E1199">
        <v>73.347610473632813</v>
      </c>
      <c r="F1199">
        <v>175046.35875552351</v>
      </c>
      <c r="G1199">
        <v>173816.484375</v>
      </c>
    </row>
    <row r="1200" spans="1:7" x14ac:dyDescent="0.3">
      <c r="A1200">
        <f t="shared" si="18"/>
        <v>599</v>
      </c>
      <c r="B1200">
        <v>464730.52548104781</v>
      </c>
      <c r="C1200">
        <v>465697.3125</v>
      </c>
      <c r="D1200">
        <v>2.7494312415712878E-3</v>
      </c>
      <c r="E1200">
        <v>73.167312622070313</v>
      </c>
      <c r="F1200">
        <v>174967.6056522381</v>
      </c>
      <c r="G1200">
        <v>173744.59375</v>
      </c>
    </row>
    <row r="1201" spans="1:7" x14ac:dyDescent="0.3">
      <c r="A1201">
        <f t="shared" si="18"/>
        <v>599.5</v>
      </c>
      <c r="B1201">
        <v>464771.38754979038</v>
      </c>
      <c r="C1201">
        <v>465735.09375</v>
      </c>
      <c r="D1201">
        <v>2.71134240268868E-3</v>
      </c>
      <c r="E1201">
        <v>72.981788635253906</v>
      </c>
      <c r="F1201">
        <v>174888.8879793589</v>
      </c>
      <c r="G1201">
        <v>173672.640625</v>
      </c>
    </row>
    <row r="1202" spans="1:7" x14ac:dyDescent="0.3">
      <c r="A1202">
        <f t="shared" si="18"/>
        <v>600</v>
      </c>
      <c r="B1202">
        <v>464812.23123474052</v>
      </c>
      <c r="C1202">
        <v>465772.84375</v>
      </c>
      <c r="D1202">
        <v>2.6737812336030688E-3</v>
      </c>
      <c r="E1202">
        <v>72.80670166015625</v>
      </c>
      <c r="F1202">
        <v>174810.20572095309</v>
      </c>
      <c r="G1202">
        <v>173600.828125</v>
      </c>
    </row>
    <row r="1203" spans="1:7" x14ac:dyDescent="0.3">
      <c r="A1203">
        <f t="shared" si="18"/>
        <v>600.5</v>
      </c>
      <c r="B1203">
        <v>464853.05654416909</v>
      </c>
      <c r="C1203">
        <v>465810.65625</v>
      </c>
      <c r="D1203">
        <v>2.6367404239895438E-3</v>
      </c>
      <c r="E1203">
        <v>72.618202209472656</v>
      </c>
      <c r="F1203">
        <v>174731.5588610947</v>
      </c>
      <c r="G1203">
        <v>173528.96875</v>
      </c>
    </row>
    <row r="1204" spans="1:7" x14ac:dyDescent="0.3">
      <c r="A1204">
        <f t="shared" si="18"/>
        <v>601</v>
      </c>
      <c r="B1204">
        <v>464893.86348634318</v>
      </c>
      <c r="C1204">
        <v>465848.375</v>
      </c>
      <c r="D1204">
        <v>2.6002127648026559E-3</v>
      </c>
      <c r="E1204">
        <v>72.437896728515625</v>
      </c>
      <c r="F1204">
        <v>174652.94738386499</v>
      </c>
      <c r="G1204">
        <v>173457.21875</v>
      </c>
    </row>
    <row r="1205" spans="1:7" x14ac:dyDescent="0.3">
      <c r="A1205">
        <f t="shared" si="18"/>
        <v>601.5</v>
      </c>
      <c r="B1205">
        <v>464934.6520695262</v>
      </c>
      <c r="C1205">
        <v>465886.09375</v>
      </c>
      <c r="D1205">
        <v>2.5641911468732262E-3</v>
      </c>
      <c r="E1205">
        <v>72.258338928222656</v>
      </c>
      <c r="F1205">
        <v>174574.3712733523</v>
      </c>
      <c r="G1205">
        <v>173385.375</v>
      </c>
    </row>
    <row r="1206" spans="1:7" x14ac:dyDescent="0.3">
      <c r="A1206">
        <f t="shared" si="18"/>
        <v>602</v>
      </c>
      <c r="B1206">
        <v>464975.42230197781</v>
      </c>
      <c r="C1206">
        <v>465923.8125</v>
      </c>
      <c r="D1206">
        <v>2.5286685595245959E-3</v>
      </c>
      <c r="E1206">
        <v>72.075798034667969</v>
      </c>
      <c r="F1206">
        <v>174495.8305136518</v>
      </c>
      <c r="G1206">
        <v>173313.6875</v>
      </c>
    </row>
    <row r="1207" spans="1:7" x14ac:dyDescent="0.3">
      <c r="A1207">
        <f t="shared" si="18"/>
        <v>602.5</v>
      </c>
      <c r="B1207">
        <v>465016.17419195379</v>
      </c>
      <c r="C1207">
        <v>465961.46875</v>
      </c>
      <c r="D1207">
        <v>2.4936380892080509E-3</v>
      </c>
      <c r="E1207">
        <v>71.898475646972656</v>
      </c>
      <c r="F1207">
        <v>174417.325088866</v>
      </c>
      <c r="G1207">
        <v>173241.984375</v>
      </c>
    </row>
    <row r="1208" spans="1:7" x14ac:dyDescent="0.3">
      <c r="A1208">
        <f t="shared" si="18"/>
        <v>603</v>
      </c>
      <c r="B1208">
        <v>465056.90774770669</v>
      </c>
      <c r="C1208">
        <v>465999.15625</v>
      </c>
      <c r="D1208">
        <v>2.4590929181571479E-3</v>
      </c>
      <c r="E1208">
        <v>71.720405578613281</v>
      </c>
      <c r="F1208">
        <v>174338.85498310439</v>
      </c>
      <c r="G1208">
        <v>173170.28125</v>
      </c>
    </row>
    <row r="1209" spans="1:7" x14ac:dyDescent="0.3">
      <c r="A1209">
        <f t="shared" si="18"/>
        <v>603.5</v>
      </c>
      <c r="B1209">
        <v>465097.62297748477</v>
      </c>
      <c r="C1209">
        <v>466036.78125</v>
      </c>
      <c r="D1209">
        <v>2.4250263230606891E-3</v>
      </c>
      <c r="E1209">
        <v>71.542335510253906</v>
      </c>
      <c r="F1209">
        <v>174260.4201804834</v>
      </c>
      <c r="G1209">
        <v>173098.671875</v>
      </c>
    </row>
    <row r="1210" spans="1:7" x14ac:dyDescent="0.3">
      <c r="A1210">
        <f t="shared" si="18"/>
        <v>604</v>
      </c>
      <c r="B1210">
        <v>465138.31988953293</v>
      </c>
      <c r="C1210">
        <v>466074.5</v>
      </c>
      <c r="D1210">
        <v>2.3914316737540802E-3</v>
      </c>
      <c r="E1210">
        <v>71.359794616699219</v>
      </c>
      <c r="F1210">
        <v>174182.02066512671</v>
      </c>
      <c r="G1210">
        <v>173027</v>
      </c>
    </row>
    <row r="1211" spans="1:7" x14ac:dyDescent="0.3">
      <c r="A1211">
        <f t="shared" si="18"/>
        <v>604.5</v>
      </c>
      <c r="B1211">
        <v>465178.99849209219</v>
      </c>
      <c r="C1211">
        <v>466112.09375</v>
      </c>
      <c r="D1211">
        <v>2.3583024319288192E-3</v>
      </c>
      <c r="E1211">
        <v>71.178001403808594</v>
      </c>
      <c r="F1211">
        <v>174103.65642116489</v>
      </c>
      <c r="G1211">
        <v>172955.453125</v>
      </c>
    </row>
    <row r="1212" spans="1:7" x14ac:dyDescent="0.3">
      <c r="A1212">
        <f t="shared" si="18"/>
        <v>605</v>
      </c>
      <c r="B1212">
        <v>465219.65879340022</v>
      </c>
      <c r="C1212">
        <v>466149.71875</v>
      </c>
      <c r="D1212">
        <v>2.3256321498598691E-3</v>
      </c>
      <c r="E1212">
        <v>71.003662109375</v>
      </c>
      <c r="F1212">
        <v>174025.32743273559</v>
      </c>
      <c r="G1212">
        <v>172883.921875</v>
      </c>
    </row>
    <row r="1213" spans="1:7" x14ac:dyDescent="0.3">
      <c r="A1213">
        <f t="shared" si="18"/>
        <v>605.5</v>
      </c>
      <c r="B1213">
        <v>465260.30080169032</v>
      </c>
      <c r="C1213">
        <v>466187.3125</v>
      </c>
      <c r="D1213">
        <v>2.2934144691506568E-3</v>
      </c>
      <c r="E1213">
        <v>70.830810546875</v>
      </c>
      <c r="F1213">
        <v>173947.03368398361</v>
      </c>
      <c r="G1213">
        <v>172812.40625</v>
      </c>
    </row>
    <row r="1214" spans="1:7" x14ac:dyDescent="0.3">
      <c r="A1214">
        <f t="shared" si="18"/>
        <v>606</v>
      </c>
      <c r="B1214">
        <v>465300.92452519271</v>
      </c>
      <c r="C1214">
        <v>466224.90625</v>
      </c>
      <c r="D1214">
        <v>2.2616431194954672E-3</v>
      </c>
      <c r="E1214">
        <v>70.651992797851563</v>
      </c>
      <c r="F1214">
        <v>173868.77515906061</v>
      </c>
      <c r="G1214">
        <v>172740.859375</v>
      </c>
    </row>
    <row r="1215" spans="1:7" x14ac:dyDescent="0.3">
      <c r="A1215">
        <f t="shared" si="18"/>
        <v>606.5</v>
      </c>
      <c r="B1215">
        <v>465341.52997213358</v>
      </c>
      <c r="C1215">
        <v>466262.5</v>
      </c>
      <c r="D1215">
        <v>2.2303119174589751E-3</v>
      </c>
      <c r="E1215">
        <v>70.473922729492188</v>
      </c>
      <c r="F1215">
        <v>173790.55184212551</v>
      </c>
      <c r="G1215">
        <v>172669.390625</v>
      </c>
    </row>
    <row r="1216" spans="1:7" x14ac:dyDescent="0.3">
      <c r="A1216">
        <f t="shared" si="18"/>
        <v>607</v>
      </c>
      <c r="B1216">
        <v>465382.11715073558</v>
      </c>
      <c r="C1216">
        <v>466300.0625</v>
      </c>
      <c r="D1216">
        <v>2.1994147652726961E-3</v>
      </c>
      <c r="E1216">
        <v>70.296226501464844</v>
      </c>
      <c r="F1216">
        <v>173712.36371734421</v>
      </c>
      <c r="G1216">
        <v>172597.9375</v>
      </c>
    </row>
    <row r="1217" spans="1:7" x14ac:dyDescent="0.3">
      <c r="A1217">
        <f t="shared" si="18"/>
        <v>607.5</v>
      </c>
      <c r="B1217">
        <v>465422.68606921763</v>
      </c>
      <c r="C1217">
        <v>466337.59375</v>
      </c>
      <c r="D1217">
        <v>2.168945649648106E-3</v>
      </c>
      <c r="E1217">
        <v>70.12188720703125</v>
      </c>
      <c r="F1217">
        <v>173634.21076888961</v>
      </c>
      <c r="G1217">
        <v>172526.546875</v>
      </c>
    </row>
    <row r="1218" spans="1:7" x14ac:dyDescent="0.3">
      <c r="A1218">
        <f t="shared" si="18"/>
        <v>608</v>
      </c>
      <c r="B1218">
        <v>465463.23673579481</v>
      </c>
      <c r="C1218">
        <v>466375.09375</v>
      </c>
      <c r="D1218">
        <v>2.1388986406062102E-3</v>
      </c>
      <c r="E1218">
        <v>69.947914123535156</v>
      </c>
      <c r="F1218">
        <v>173556.09298094161</v>
      </c>
      <c r="G1218">
        <v>172455.171875</v>
      </c>
    </row>
    <row r="1219" spans="1:7" x14ac:dyDescent="0.3">
      <c r="A1219">
        <f t="shared" si="18"/>
        <v>608.5</v>
      </c>
      <c r="B1219">
        <v>465503.76915867871</v>
      </c>
      <c r="C1219">
        <v>466412.59375</v>
      </c>
      <c r="D1219">
        <v>2.1092678903233178E-3</v>
      </c>
      <c r="E1219">
        <v>69.775802612304688</v>
      </c>
      <c r="F1219">
        <v>173478.01033768721</v>
      </c>
      <c r="G1219">
        <v>172383.828125</v>
      </c>
    </row>
    <row r="1220" spans="1:7" x14ac:dyDescent="0.3">
      <c r="A1220">
        <f t="shared" si="18"/>
        <v>609</v>
      </c>
      <c r="B1220">
        <v>465544.2833460769</v>
      </c>
      <c r="C1220">
        <v>466450.125</v>
      </c>
      <c r="D1220">
        <v>2.0800476319928251E-3</v>
      </c>
      <c r="E1220">
        <v>69.60369873046875</v>
      </c>
      <c r="F1220">
        <v>173399.96282332041</v>
      </c>
      <c r="G1220">
        <v>172312.515625</v>
      </c>
    </row>
    <row r="1221" spans="1:7" x14ac:dyDescent="0.3">
      <c r="A1221">
        <f t="shared" si="18"/>
        <v>609.5</v>
      </c>
      <c r="B1221">
        <v>465584.77930619381</v>
      </c>
      <c r="C1221">
        <v>466487.59375</v>
      </c>
      <c r="D1221">
        <v>2.051232178702751E-3</v>
      </c>
      <c r="E1221">
        <v>69.421905517578125</v>
      </c>
      <c r="F1221">
        <v>173321.95042204231</v>
      </c>
      <c r="G1221">
        <v>172241.1875</v>
      </c>
    </row>
    <row r="1222" spans="1:7" x14ac:dyDescent="0.3">
      <c r="A1222">
        <f t="shared" ref="A1222:A1285" si="19">A1221+0.5</f>
        <v>610</v>
      </c>
      <c r="B1222">
        <v>465625.25704722962</v>
      </c>
      <c r="C1222">
        <v>466525.09375</v>
      </c>
      <c r="D1222">
        <v>2.022815922328839E-3</v>
      </c>
      <c r="E1222">
        <v>69.255752563476563</v>
      </c>
      <c r="F1222">
        <v>173243.97311806111</v>
      </c>
      <c r="G1222">
        <v>172169.90625</v>
      </c>
    </row>
    <row r="1223" spans="1:7" x14ac:dyDescent="0.3">
      <c r="A1223">
        <f t="shared" si="19"/>
        <v>610.5</v>
      </c>
      <c r="B1223">
        <v>465665.71657738113</v>
      </c>
      <c r="C1223">
        <v>466562.53125</v>
      </c>
      <c r="D1223">
        <v>1.9947933324429841E-3</v>
      </c>
      <c r="E1223">
        <v>69.088119506835938</v>
      </c>
      <c r="F1223">
        <v>173166.03089559171</v>
      </c>
      <c r="G1223">
        <v>172098.625</v>
      </c>
    </row>
    <row r="1224" spans="1:7" x14ac:dyDescent="0.3">
      <c r="A1224">
        <f t="shared" si="19"/>
        <v>611</v>
      </c>
      <c r="B1224">
        <v>465706.1579048413</v>
      </c>
      <c r="C1224">
        <v>466599.9375</v>
      </c>
      <c r="D1224">
        <v>1.9671589552367869E-3</v>
      </c>
      <c r="E1224">
        <v>68.907066345214844</v>
      </c>
      <c r="F1224">
        <v>173088.12373885629</v>
      </c>
      <c r="G1224">
        <v>172027.4375</v>
      </c>
    </row>
    <row r="1225" spans="1:7" x14ac:dyDescent="0.3">
      <c r="A1225">
        <f t="shared" si="19"/>
        <v>611.5</v>
      </c>
      <c r="B1225">
        <v>465746.58103779959</v>
      </c>
      <c r="C1225">
        <v>466637.40625</v>
      </c>
      <c r="D1225">
        <v>1.939907412460028E-3</v>
      </c>
      <c r="E1225">
        <v>68.741661071777344</v>
      </c>
      <c r="F1225">
        <v>173010.2516320842</v>
      </c>
      <c r="G1225">
        <v>171956.21875</v>
      </c>
    </row>
    <row r="1226" spans="1:7" x14ac:dyDescent="0.3">
      <c r="A1226">
        <f t="shared" si="19"/>
        <v>612</v>
      </c>
      <c r="B1226">
        <v>465786.98598444159</v>
      </c>
      <c r="C1226">
        <v>466674.78125</v>
      </c>
      <c r="D1226">
        <v>1.9130334003738391E-3</v>
      </c>
      <c r="E1226">
        <v>68.573280334472656</v>
      </c>
      <c r="F1226">
        <v>172932.4145595115</v>
      </c>
      <c r="G1226">
        <v>171885.0625</v>
      </c>
    </row>
    <row r="1227" spans="1:7" x14ac:dyDescent="0.3">
      <c r="A1227">
        <f t="shared" si="19"/>
        <v>612.5</v>
      </c>
      <c r="B1227">
        <v>465827.37275294942</v>
      </c>
      <c r="C1227">
        <v>466712.1875</v>
      </c>
      <c r="D1227">
        <v>1.886531688718383E-3</v>
      </c>
      <c r="E1227">
        <v>68.404525756835938</v>
      </c>
      <c r="F1227">
        <v>172854.6125053814</v>
      </c>
      <c r="G1227">
        <v>171813.890625</v>
      </c>
    </row>
    <row r="1228" spans="1:7" x14ac:dyDescent="0.3">
      <c r="A1228">
        <f t="shared" si="19"/>
        <v>613</v>
      </c>
      <c r="B1228">
        <v>465867.7413515012</v>
      </c>
      <c r="C1228">
        <v>466749.5625</v>
      </c>
      <c r="D1228">
        <v>1.8603971196948421E-3</v>
      </c>
      <c r="E1228">
        <v>68.240615844726563</v>
      </c>
      <c r="F1228">
        <v>172776.84545394429</v>
      </c>
      <c r="G1228">
        <v>171742.84375</v>
      </c>
    </row>
    <row r="1229" spans="1:7" x14ac:dyDescent="0.3">
      <c r="A1229">
        <f t="shared" si="19"/>
        <v>613.5</v>
      </c>
      <c r="B1229">
        <v>465908.09178827162</v>
      </c>
      <c r="C1229">
        <v>466786.9375</v>
      </c>
      <c r="D1229">
        <v>1.8346246069614971E-3</v>
      </c>
      <c r="E1229">
        <v>68.068504333496094</v>
      </c>
      <c r="F1229">
        <v>172699.1133894572</v>
      </c>
      <c r="G1229">
        <v>171671.75</v>
      </c>
    </row>
    <row r="1230" spans="1:7" x14ac:dyDescent="0.3">
      <c r="A1230">
        <f t="shared" si="19"/>
        <v>614</v>
      </c>
      <c r="B1230">
        <v>465948.42407143163</v>
      </c>
      <c r="C1230">
        <v>466824.3125</v>
      </c>
      <c r="D1230">
        <v>1.8092091346437291E-3</v>
      </c>
      <c r="E1230">
        <v>67.894905090332031</v>
      </c>
      <c r="F1230">
        <v>172621.4162961845</v>
      </c>
      <c r="G1230">
        <v>171600.65625</v>
      </c>
    </row>
    <row r="1231" spans="1:7" x14ac:dyDescent="0.3">
      <c r="A1231">
        <f t="shared" si="19"/>
        <v>614.5</v>
      </c>
      <c r="B1231">
        <v>465988.73820914852</v>
      </c>
      <c r="C1231">
        <v>466861.65625</v>
      </c>
      <c r="D1231">
        <v>1.7841457563577291E-3</v>
      </c>
      <c r="E1231">
        <v>67.730247497558594</v>
      </c>
      <c r="F1231">
        <v>172543.7541583975</v>
      </c>
      <c r="G1231">
        <v>171529.671875</v>
      </c>
    </row>
    <row r="1232" spans="1:7" x14ac:dyDescent="0.3">
      <c r="A1232">
        <f t="shared" si="19"/>
        <v>615</v>
      </c>
      <c r="B1232">
        <v>466029.03420958592</v>
      </c>
      <c r="C1232">
        <v>466898.9375</v>
      </c>
      <c r="D1232">
        <v>1.7594295942477409E-3</v>
      </c>
      <c r="E1232">
        <v>67.561866760253906</v>
      </c>
      <c r="F1232">
        <v>172466.1269603745</v>
      </c>
      <c r="G1232">
        <v>171458.71875</v>
      </c>
    </row>
    <row r="1233" spans="1:7" x14ac:dyDescent="0.3">
      <c r="A1233">
        <f t="shared" si="19"/>
        <v>615.5</v>
      </c>
      <c r="B1233">
        <v>466069.31208090362</v>
      </c>
      <c r="C1233">
        <v>466936.28125</v>
      </c>
      <c r="D1233">
        <v>1.7350558380366339E-3</v>
      </c>
      <c r="E1233">
        <v>67.396461486816406</v>
      </c>
      <c r="F1233">
        <v>172388.5346864007</v>
      </c>
      <c r="G1233">
        <v>171387.671875</v>
      </c>
    </row>
    <row r="1234" spans="1:7" x14ac:dyDescent="0.3">
      <c r="A1234">
        <f t="shared" si="19"/>
        <v>616</v>
      </c>
      <c r="B1234">
        <v>466109.5718312579</v>
      </c>
      <c r="C1234">
        <v>466973.625</v>
      </c>
      <c r="D1234">
        <v>1.7110197440896369E-3</v>
      </c>
      <c r="E1234">
        <v>67.232551574707031</v>
      </c>
      <c r="F1234">
        <v>172310.97732076849</v>
      </c>
      <c r="G1234">
        <v>171316.6875</v>
      </c>
    </row>
    <row r="1235" spans="1:7" x14ac:dyDescent="0.3">
      <c r="A1235">
        <f t="shared" si="19"/>
        <v>616.5</v>
      </c>
      <c r="B1235">
        <v>466149.81346880138</v>
      </c>
      <c r="C1235">
        <v>467010.875</v>
      </c>
      <c r="D1235">
        <v>1.687316634491044E-3</v>
      </c>
      <c r="E1235">
        <v>67.0596923828125</v>
      </c>
      <c r="F1235">
        <v>172233.4548477772</v>
      </c>
      <c r="G1235">
        <v>171245.796875</v>
      </c>
    </row>
    <row r="1236" spans="1:7" x14ac:dyDescent="0.3">
      <c r="A1236">
        <f t="shared" si="19"/>
        <v>617</v>
      </c>
      <c r="B1236">
        <v>466190.03700168309</v>
      </c>
      <c r="C1236">
        <v>467048.1875</v>
      </c>
      <c r="D1236">
        <v>1.663941896133706E-3</v>
      </c>
      <c r="E1236">
        <v>66.902488708496094</v>
      </c>
      <c r="F1236">
        <v>172155.967251733</v>
      </c>
      <c r="G1236">
        <v>171174.90625</v>
      </c>
    </row>
    <row r="1237" spans="1:7" x14ac:dyDescent="0.3">
      <c r="A1237">
        <f t="shared" si="19"/>
        <v>617.5</v>
      </c>
      <c r="B1237">
        <v>466230.24243804818</v>
      </c>
      <c r="C1237">
        <v>467085.46875</v>
      </c>
      <c r="D1237">
        <v>1.640890979821146E-3</v>
      </c>
      <c r="E1237">
        <v>66.737831115722656</v>
      </c>
      <c r="F1237">
        <v>172078.5145169493</v>
      </c>
      <c r="G1237">
        <v>171103.984375</v>
      </c>
    </row>
    <row r="1238" spans="1:7" x14ac:dyDescent="0.3">
      <c r="A1238">
        <f t="shared" si="19"/>
        <v>618</v>
      </c>
      <c r="B1238">
        <v>466270.42978603818</v>
      </c>
      <c r="C1238">
        <v>467122.71875</v>
      </c>
      <c r="D1238">
        <v>1.618159399382106E-3</v>
      </c>
      <c r="E1238">
        <v>66.576896667480469</v>
      </c>
      <c r="F1238">
        <v>172001.09662774639</v>
      </c>
      <c r="G1238">
        <v>171033.140625</v>
      </c>
    </row>
    <row r="1239" spans="1:7" x14ac:dyDescent="0.3">
      <c r="A1239">
        <f t="shared" si="19"/>
        <v>618.5</v>
      </c>
      <c r="B1239">
        <v>466310.59905379108</v>
      </c>
      <c r="C1239">
        <v>467159.9375</v>
      </c>
      <c r="D1239">
        <v>1.595742730797371E-3</v>
      </c>
      <c r="E1239">
        <v>66.410751342773438</v>
      </c>
      <c r="F1239">
        <v>171923.71356845161</v>
      </c>
      <c r="G1239">
        <v>170962.328125</v>
      </c>
    </row>
    <row r="1240" spans="1:7" x14ac:dyDescent="0.3">
      <c r="A1240">
        <f t="shared" si="19"/>
        <v>619</v>
      </c>
      <c r="B1240">
        <v>466350.75024944107</v>
      </c>
      <c r="C1240">
        <v>467197.1875</v>
      </c>
      <c r="D1240">
        <v>1.5736366113386761E-3</v>
      </c>
      <c r="E1240">
        <v>66.245346069335938</v>
      </c>
      <c r="F1240">
        <v>171846.36532339911</v>
      </c>
      <c r="G1240">
        <v>170891.515625</v>
      </c>
    </row>
    <row r="1241" spans="1:7" x14ac:dyDescent="0.3">
      <c r="A1241">
        <f t="shared" si="19"/>
        <v>619.5</v>
      </c>
      <c r="B1241">
        <v>466390.88338111888</v>
      </c>
      <c r="C1241">
        <v>467234.40625</v>
      </c>
      <c r="D1241">
        <v>1.551836738719564E-3</v>
      </c>
      <c r="E1241">
        <v>66.08441162109375</v>
      </c>
      <c r="F1241">
        <v>171769.05187693029</v>
      </c>
      <c r="G1241">
        <v>170820.734375</v>
      </c>
    </row>
    <row r="1242" spans="1:7" x14ac:dyDescent="0.3">
      <c r="A1242">
        <f t="shared" si="19"/>
        <v>620</v>
      </c>
      <c r="B1242">
        <v>466430.99845695141</v>
      </c>
      <c r="C1242">
        <v>467271.5625</v>
      </c>
      <c r="D1242">
        <v>1.5303388702579889E-3</v>
      </c>
      <c r="E1242">
        <v>65.926460266113281</v>
      </c>
      <c r="F1242">
        <v>171691.77321339329</v>
      </c>
      <c r="G1242">
        <v>170750.015625</v>
      </c>
    </row>
    <row r="1243" spans="1:7" x14ac:dyDescent="0.3">
      <c r="A1243">
        <f t="shared" si="19"/>
        <v>620.5</v>
      </c>
      <c r="B1243">
        <v>466471.09548506187</v>
      </c>
      <c r="C1243">
        <v>467308.78125</v>
      </c>
      <c r="D1243">
        <v>1.509138822050532E-3</v>
      </c>
      <c r="E1243">
        <v>65.764785766601563</v>
      </c>
      <c r="F1243">
        <v>171614.52931714361</v>
      </c>
      <c r="G1243">
        <v>170679.28125</v>
      </c>
    </row>
    <row r="1244" spans="1:7" x14ac:dyDescent="0.3">
      <c r="A1244">
        <f t="shared" si="19"/>
        <v>621</v>
      </c>
      <c r="B1244">
        <v>466511.17447357002</v>
      </c>
      <c r="C1244">
        <v>467345.9375</v>
      </c>
      <c r="D1244">
        <v>1.4882324681580539E-3</v>
      </c>
      <c r="E1244">
        <v>65.603851318359375</v>
      </c>
      <c r="F1244">
        <v>171537.32017254329</v>
      </c>
      <c r="G1244">
        <v>170608.59375</v>
      </c>
    </row>
    <row r="1245" spans="1:7" x14ac:dyDescent="0.3">
      <c r="A1245">
        <f t="shared" si="19"/>
        <v>621.5</v>
      </c>
      <c r="B1245">
        <v>466551.23543059162</v>
      </c>
      <c r="C1245">
        <v>467383.09375</v>
      </c>
      <c r="D1245">
        <v>1.467615739802638E-3</v>
      </c>
      <c r="E1245">
        <v>65.446647644042969</v>
      </c>
      <c r="F1245">
        <v>171460.14576396151</v>
      </c>
      <c r="G1245">
        <v>170537.9375</v>
      </c>
    </row>
    <row r="1246" spans="1:7" x14ac:dyDescent="0.3">
      <c r="A1246">
        <f t="shared" si="19"/>
        <v>622</v>
      </c>
      <c r="B1246">
        <v>466591.2783642392</v>
      </c>
      <c r="C1246">
        <v>467420.25</v>
      </c>
      <c r="D1246">
        <v>1.447284624575645E-3</v>
      </c>
      <c r="E1246">
        <v>65.281990051269531</v>
      </c>
      <c r="F1246">
        <v>171383.00607577461</v>
      </c>
      <c r="G1246">
        <v>170467.28125</v>
      </c>
    </row>
    <row r="1247" spans="1:7" x14ac:dyDescent="0.3">
      <c r="A1247">
        <f t="shared" si="19"/>
        <v>622.5</v>
      </c>
      <c r="B1247">
        <v>466631.30328262137</v>
      </c>
      <c r="C1247">
        <v>467457.40625</v>
      </c>
      <c r="D1247">
        <v>1.4272351656567531E-3</v>
      </c>
      <c r="E1247">
        <v>65.121055603027344</v>
      </c>
      <c r="F1247">
        <v>171305.90109236559</v>
      </c>
      <c r="G1247">
        <v>170396.65625</v>
      </c>
    </row>
    <row r="1248" spans="1:7" x14ac:dyDescent="0.3">
      <c r="A1248">
        <f t="shared" si="19"/>
        <v>623</v>
      </c>
      <c r="B1248">
        <v>466671.31019384321</v>
      </c>
      <c r="C1248">
        <v>467494.46875</v>
      </c>
      <c r="D1248">
        <v>1.4074634610438141E-3</v>
      </c>
      <c r="E1248">
        <v>64.965339660644531</v>
      </c>
      <c r="F1248">
        <v>171228.83079812469</v>
      </c>
      <c r="G1248">
        <v>170326.03125</v>
      </c>
    </row>
    <row r="1249" spans="1:7" x14ac:dyDescent="0.3">
      <c r="A1249">
        <f t="shared" si="19"/>
        <v>623.5</v>
      </c>
      <c r="B1249">
        <v>466711.29910600599</v>
      </c>
      <c r="C1249">
        <v>467531.59375</v>
      </c>
      <c r="D1249">
        <v>1.3879656627933761E-3</v>
      </c>
      <c r="E1249">
        <v>64.808876037597656</v>
      </c>
      <c r="F1249">
        <v>171151.79517744901</v>
      </c>
      <c r="G1249">
        <v>170255.46875</v>
      </c>
    </row>
    <row r="1250" spans="1:7" x14ac:dyDescent="0.3">
      <c r="A1250">
        <f t="shared" si="19"/>
        <v>624</v>
      </c>
      <c r="B1250">
        <v>466751.27002720762</v>
      </c>
      <c r="C1250">
        <v>467568.75</v>
      </c>
      <c r="D1250">
        <v>1.3687379762717319E-3</v>
      </c>
      <c r="E1250">
        <v>64.653160095214844</v>
      </c>
      <c r="F1250">
        <v>171074.79421474249</v>
      </c>
      <c r="G1250">
        <v>170184.828125</v>
      </c>
    </row>
    <row r="1251" spans="1:7" x14ac:dyDescent="0.3">
      <c r="A1251">
        <f t="shared" si="19"/>
        <v>624.5</v>
      </c>
      <c r="B1251">
        <v>466791.22296554211</v>
      </c>
      <c r="C1251">
        <v>467605.78125</v>
      </c>
      <c r="D1251">
        <v>1.3497766594163471E-3</v>
      </c>
      <c r="E1251">
        <v>64.494461059570313</v>
      </c>
      <c r="F1251">
        <v>170997.82789441649</v>
      </c>
      <c r="G1251">
        <v>170114.390625</v>
      </c>
    </row>
    <row r="1252" spans="1:7" x14ac:dyDescent="0.3">
      <c r="A1252">
        <f t="shared" si="19"/>
        <v>625</v>
      </c>
      <c r="B1252">
        <v>466831.15792909981</v>
      </c>
      <c r="C1252">
        <v>467642.875</v>
      </c>
      <c r="D1252">
        <v>1.331078022007512E-3</v>
      </c>
      <c r="E1252">
        <v>64.341720581054688</v>
      </c>
      <c r="F1252">
        <v>170920.8962008887</v>
      </c>
      <c r="G1252">
        <v>170043.859375</v>
      </c>
    </row>
    <row r="1253" spans="1:7" x14ac:dyDescent="0.3">
      <c r="A1253">
        <f t="shared" si="19"/>
        <v>625.5</v>
      </c>
      <c r="B1253">
        <v>466871.07492596772</v>
      </c>
      <c r="C1253">
        <v>467679.9375</v>
      </c>
      <c r="D1253">
        <v>1.3126384249500949E-3</v>
      </c>
      <c r="E1253">
        <v>64.178558349609375</v>
      </c>
      <c r="F1253">
        <v>170843.99911858421</v>
      </c>
      <c r="G1253">
        <v>169973.359375</v>
      </c>
    </row>
    <row r="1254" spans="1:7" x14ac:dyDescent="0.3">
      <c r="A1254">
        <f t="shared" si="19"/>
        <v>626</v>
      </c>
      <c r="B1254">
        <v>466910.97396422888</v>
      </c>
      <c r="C1254">
        <v>467716.96875</v>
      </c>
      <c r="D1254">
        <v>1.2944542795652371E-3</v>
      </c>
      <c r="E1254">
        <v>64.025077819824219</v>
      </c>
      <c r="F1254">
        <v>170767.13663193499</v>
      </c>
      <c r="G1254">
        <v>169902.90625</v>
      </c>
    </row>
    <row r="1255" spans="1:7" x14ac:dyDescent="0.3">
      <c r="A1255">
        <f t="shared" si="19"/>
        <v>626.5</v>
      </c>
      <c r="B1255">
        <v>466950.85505196301</v>
      </c>
      <c r="C1255">
        <v>467754.0625</v>
      </c>
      <c r="D1255">
        <v>1.276522046891868E-3</v>
      </c>
      <c r="E1255">
        <v>63.873828887939453</v>
      </c>
      <c r="F1255">
        <v>170690.3087253799</v>
      </c>
      <c r="G1255">
        <v>169832.46875</v>
      </c>
    </row>
    <row r="1256" spans="1:7" x14ac:dyDescent="0.3">
      <c r="A1256">
        <f t="shared" si="19"/>
        <v>627</v>
      </c>
      <c r="B1256">
        <v>466990.71819724579</v>
      </c>
      <c r="C1256">
        <v>467791.0625</v>
      </c>
      <c r="D1256">
        <v>1.258838236997897E-3</v>
      </c>
      <c r="E1256">
        <v>63.715129852294922</v>
      </c>
      <c r="F1256">
        <v>170613.51538336469</v>
      </c>
      <c r="G1256">
        <v>169762.078125</v>
      </c>
    </row>
    <row r="1257" spans="1:7" x14ac:dyDescent="0.3">
      <c r="A1257">
        <f t="shared" si="19"/>
        <v>627.5</v>
      </c>
      <c r="B1257">
        <v>467030.5634081497</v>
      </c>
      <c r="C1257">
        <v>467828.0625</v>
      </c>
      <c r="D1257">
        <v>1.241399408300943E-3</v>
      </c>
      <c r="E1257">
        <v>63.563137054443359</v>
      </c>
      <c r="F1257">
        <v>170536.75659034229</v>
      </c>
      <c r="G1257">
        <v>169691.703125</v>
      </c>
    </row>
    <row r="1258" spans="1:7" x14ac:dyDescent="0.3">
      <c r="A1258">
        <f t="shared" si="19"/>
        <v>628</v>
      </c>
      <c r="B1258">
        <v>467070.39069274318</v>
      </c>
      <c r="C1258">
        <v>467865.0625</v>
      </c>
      <c r="D1258">
        <v>1.2242021668984809E-3</v>
      </c>
      <c r="E1258">
        <v>63.405929565429688</v>
      </c>
      <c r="F1258">
        <v>170460.03233077229</v>
      </c>
      <c r="G1258">
        <v>169621.25</v>
      </c>
    </row>
    <row r="1259" spans="1:7" x14ac:dyDescent="0.3">
      <c r="A1259">
        <f t="shared" si="19"/>
        <v>628.5</v>
      </c>
      <c r="B1259">
        <v>467110.20005909138</v>
      </c>
      <c r="C1259">
        <v>467902.09375</v>
      </c>
      <c r="D1259">
        <v>1.207243165907269E-3</v>
      </c>
      <c r="E1259">
        <v>63.250213623046882</v>
      </c>
      <c r="F1259">
        <v>170383.3425891214</v>
      </c>
      <c r="G1259">
        <v>169550.953125</v>
      </c>
    </row>
    <row r="1260" spans="1:7" x14ac:dyDescent="0.3">
      <c r="A1260">
        <f t="shared" si="19"/>
        <v>629</v>
      </c>
      <c r="B1260">
        <v>467149.99151525571</v>
      </c>
      <c r="C1260">
        <v>467939.0625</v>
      </c>
      <c r="D1260">
        <v>1.1905191048119199E-3</v>
      </c>
      <c r="E1260">
        <v>63.098220825195313</v>
      </c>
      <c r="F1260">
        <v>170306.68734986329</v>
      </c>
      <c r="G1260">
        <v>169480.625</v>
      </c>
    </row>
    <row r="1261" spans="1:7" x14ac:dyDescent="0.3">
      <c r="A1261">
        <f t="shared" si="19"/>
        <v>629.5</v>
      </c>
      <c r="B1261">
        <v>467189.76506929379</v>
      </c>
      <c r="C1261">
        <v>467976.03125</v>
      </c>
      <c r="D1261">
        <v>1.174026728822512E-3</v>
      </c>
      <c r="E1261">
        <v>62.949954986572273</v>
      </c>
      <c r="F1261">
        <v>170230.06659747861</v>
      </c>
      <c r="G1261">
        <v>169410.359375</v>
      </c>
    </row>
    <row r="1262" spans="1:7" x14ac:dyDescent="0.3">
      <c r="A1262">
        <f t="shared" si="19"/>
        <v>630</v>
      </c>
      <c r="B1262">
        <v>467229.52072925988</v>
      </c>
      <c r="C1262">
        <v>468013.03125</v>
      </c>
      <c r="D1262">
        <v>1.157762828241083E-3</v>
      </c>
      <c r="E1262">
        <v>62.79498291015625</v>
      </c>
      <c r="F1262">
        <v>170153.4803164546</v>
      </c>
      <c r="G1262">
        <v>169340.015625</v>
      </c>
    </row>
    <row r="1263" spans="1:7" x14ac:dyDescent="0.3">
      <c r="A1263">
        <f t="shared" si="19"/>
        <v>630.5</v>
      </c>
      <c r="B1263">
        <v>467269.2585032045</v>
      </c>
      <c r="C1263">
        <v>468049.90625</v>
      </c>
      <c r="D1263">
        <v>1.141724237836917E-3</v>
      </c>
      <c r="E1263">
        <v>62.649696350097663</v>
      </c>
      <c r="F1263">
        <v>170076.928491286</v>
      </c>
      <c r="G1263">
        <v>169269.796875</v>
      </c>
    </row>
    <row r="1264" spans="1:7" x14ac:dyDescent="0.3">
      <c r="A1264">
        <f t="shared" si="19"/>
        <v>631</v>
      </c>
      <c r="B1264">
        <v>467308.9783991744</v>
      </c>
      <c r="C1264">
        <v>468086.875</v>
      </c>
      <c r="D1264">
        <v>1.125907836230474E-3</v>
      </c>
      <c r="E1264">
        <v>62.493980407714837</v>
      </c>
      <c r="F1264">
        <v>170000.411106474</v>
      </c>
      <c r="G1264">
        <v>169199.5625</v>
      </c>
    </row>
    <row r="1265" spans="1:7" x14ac:dyDescent="0.3">
      <c r="A1265">
        <f t="shared" si="19"/>
        <v>631.5</v>
      </c>
      <c r="B1265">
        <v>467348.68042521301</v>
      </c>
      <c r="C1265">
        <v>468123.8125</v>
      </c>
      <c r="D1265">
        <v>1.110310545285864E-3</v>
      </c>
      <c r="E1265">
        <v>62.341987609863281</v>
      </c>
      <c r="F1265">
        <v>169923.92814652689</v>
      </c>
      <c r="G1265">
        <v>169129.375</v>
      </c>
    </row>
    <row r="1266" spans="1:7" x14ac:dyDescent="0.3">
      <c r="A1266">
        <f t="shared" si="19"/>
        <v>632</v>
      </c>
      <c r="B1266">
        <v>467388.36458935979</v>
      </c>
      <c r="C1266">
        <v>468160.71875</v>
      </c>
      <c r="D1266">
        <v>1.0949293295117329E-3</v>
      </c>
      <c r="E1266">
        <v>62.194465637207031</v>
      </c>
      <c r="F1266">
        <v>169847.47959596009</v>
      </c>
      <c r="G1266">
        <v>169059.109375</v>
      </c>
    </row>
    <row r="1267" spans="1:7" x14ac:dyDescent="0.3">
      <c r="A1267">
        <f t="shared" si="19"/>
        <v>632.5</v>
      </c>
      <c r="B1267">
        <v>467428.03089965088</v>
      </c>
      <c r="C1267">
        <v>468197.59375</v>
      </c>
      <c r="D1267">
        <v>1.07976119547045E-3</v>
      </c>
      <c r="E1267">
        <v>62.042472839355469</v>
      </c>
      <c r="F1267">
        <v>169771.06543929549</v>
      </c>
      <c r="G1267">
        <v>168988.921875</v>
      </c>
    </row>
    <row r="1268" spans="1:7" x14ac:dyDescent="0.3">
      <c r="A1268">
        <f t="shared" si="19"/>
        <v>633</v>
      </c>
      <c r="B1268">
        <v>467467.67936411878</v>
      </c>
      <c r="C1268">
        <v>468234.53125</v>
      </c>
      <c r="D1268">
        <v>1.0648031911954839E-3</v>
      </c>
      <c r="E1268">
        <v>61.898677825927727</v>
      </c>
      <c r="F1268">
        <v>169694.68566106239</v>
      </c>
      <c r="G1268">
        <v>168918.75</v>
      </c>
    </row>
    <row r="1269" spans="1:7" x14ac:dyDescent="0.3">
      <c r="A1269">
        <f t="shared" si="19"/>
        <v>633.5</v>
      </c>
      <c r="B1269">
        <v>467507.30999079219</v>
      </c>
      <c r="C1269">
        <v>468271.40625</v>
      </c>
      <c r="D1269">
        <v>1.0500524056168449E-3</v>
      </c>
      <c r="E1269">
        <v>61.752647399902337</v>
      </c>
      <c r="F1269">
        <v>169618.34024579669</v>
      </c>
      <c r="G1269">
        <v>168848.65625</v>
      </c>
    </row>
    <row r="1270" spans="1:7" x14ac:dyDescent="0.3">
      <c r="A1270">
        <f t="shared" si="19"/>
        <v>634</v>
      </c>
      <c r="B1270">
        <v>467546.92278769641</v>
      </c>
      <c r="C1270">
        <v>468308.25</v>
      </c>
      <c r="D1270">
        <v>1.035505967994494E-3</v>
      </c>
      <c r="E1270">
        <v>61.601398468017578</v>
      </c>
      <c r="F1270">
        <v>169542.02917804141</v>
      </c>
      <c r="G1270">
        <v>168778.578125</v>
      </c>
    </row>
    <row r="1271" spans="1:7" x14ac:dyDescent="0.3">
      <c r="A1271">
        <f t="shared" si="19"/>
        <v>634.5</v>
      </c>
      <c r="B1271">
        <v>467586.51776285277</v>
      </c>
      <c r="C1271">
        <v>468345.125</v>
      </c>
      <c r="D1271">
        <v>1.0211610473595939E-3</v>
      </c>
      <c r="E1271">
        <v>61.459095001220703</v>
      </c>
      <c r="F1271">
        <v>169465.7524423463</v>
      </c>
      <c r="G1271">
        <v>168708.46875</v>
      </c>
    </row>
    <row r="1272" spans="1:7" x14ac:dyDescent="0.3">
      <c r="A1272">
        <f t="shared" si="19"/>
        <v>635</v>
      </c>
      <c r="B1272">
        <v>467626.09492427949</v>
      </c>
      <c r="C1272">
        <v>468381.9375</v>
      </c>
      <c r="D1272">
        <v>1.0070148519635139E-3</v>
      </c>
      <c r="E1272">
        <v>61.310081481933587</v>
      </c>
      <c r="F1272">
        <v>169389.51002326811</v>
      </c>
      <c r="G1272">
        <v>168638.421875</v>
      </c>
    </row>
    <row r="1273" spans="1:7" x14ac:dyDescent="0.3">
      <c r="A1273">
        <f t="shared" si="19"/>
        <v>635.5</v>
      </c>
      <c r="B1273">
        <v>467665.65427999088</v>
      </c>
      <c r="C1273">
        <v>468418.78125</v>
      </c>
      <c r="D1273">
        <v>9.9306462873445327E-4</v>
      </c>
      <c r="E1273">
        <v>61.169265747070313</v>
      </c>
      <c r="F1273">
        <v>169313.3019053704</v>
      </c>
      <c r="G1273">
        <v>168568.375</v>
      </c>
    </row>
    <row r="1274" spans="1:7" x14ac:dyDescent="0.3">
      <c r="A1274">
        <f t="shared" si="19"/>
        <v>636</v>
      </c>
      <c r="B1274">
        <v>467705.19583799771</v>
      </c>
      <c r="C1274">
        <v>468455.625</v>
      </c>
      <c r="D1274">
        <v>9.7930766274160509E-4</v>
      </c>
      <c r="E1274">
        <v>61.0135498046875</v>
      </c>
      <c r="F1274">
        <v>169237.12807322401</v>
      </c>
      <c r="G1274">
        <v>168498.375</v>
      </c>
    </row>
    <row r="1275" spans="1:7" x14ac:dyDescent="0.3">
      <c r="A1275">
        <f t="shared" si="19"/>
        <v>636.5</v>
      </c>
      <c r="B1275">
        <v>467744.71960630699</v>
      </c>
      <c r="C1275">
        <v>468492.4375</v>
      </c>
      <c r="D1275">
        <v>9.6574127666673769E-4</v>
      </c>
      <c r="E1275">
        <v>60.871990203857422</v>
      </c>
      <c r="F1275">
        <v>169160.98851140609</v>
      </c>
      <c r="G1275">
        <v>168428.328125</v>
      </c>
    </row>
    <row r="1276" spans="1:7" x14ac:dyDescent="0.3">
      <c r="A1276">
        <f t="shared" si="19"/>
        <v>637</v>
      </c>
      <c r="B1276">
        <v>467784.22559292242</v>
      </c>
      <c r="C1276">
        <v>468529.25</v>
      </c>
      <c r="D1276">
        <v>9.5236283028309868E-4</v>
      </c>
      <c r="E1276">
        <v>60.728191375732422</v>
      </c>
      <c r="F1276">
        <v>169084.8832045013</v>
      </c>
      <c r="G1276">
        <v>168358.34375</v>
      </c>
    </row>
    <row r="1277" spans="1:7" x14ac:dyDescent="0.3">
      <c r="A1277">
        <f t="shared" si="19"/>
        <v>637.5</v>
      </c>
      <c r="B1277">
        <v>467823.71380584402</v>
      </c>
      <c r="C1277">
        <v>468566.03125</v>
      </c>
      <c r="D1277">
        <v>9.3916971994153923E-4</v>
      </c>
      <c r="E1277">
        <v>60.582904815673828</v>
      </c>
      <c r="F1277">
        <v>169008.81213710079</v>
      </c>
      <c r="G1277">
        <v>168288.375</v>
      </c>
    </row>
    <row r="1278" spans="1:7" x14ac:dyDescent="0.3">
      <c r="A1278">
        <f t="shared" si="19"/>
        <v>638</v>
      </c>
      <c r="B1278">
        <v>467863.18425306788</v>
      </c>
      <c r="C1278">
        <v>468602.84375</v>
      </c>
      <c r="D1278">
        <v>9.2615937806375702E-4</v>
      </c>
      <c r="E1278">
        <v>60.435382843017578</v>
      </c>
      <c r="F1278">
        <v>168932.7752938027</v>
      </c>
      <c r="G1278">
        <v>168218.46875</v>
      </c>
    </row>
    <row r="1279" spans="1:7" x14ac:dyDescent="0.3">
      <c r="A1279">
        <f t="shared" si="19"/>
        <v>638.5</v>
      </c>
      <c r="B1279">
        <v>467902.63694258698</v>
      </c>
      <c r="C1279">
        <v>468639.625</v>
      </c>
      <c r="D1279">
        <v>9.133292726425606E-4</v>
      </c>
      <c r="E1279">
        <v>60.293079376220703</v>
      </c>
      <c r="F1279">
        <v>168856.77265921221</v>
      </c>
      <c r="G1279">
        <v>168148.515625</v>
      </c>
    </row>
    <row r="1280" spans="1:7" x14ac:dyDescent="0.3">
      <c r="A1280">
        <f t="shared" si="19"/>
        <v>639</v>
      </c>
      <c r="B1280">
        <v>467942.07188239042</v>
      </c>
      <c r="C1280">
        <v>468676.3125</v>
      </c>
      <c r="D1280">
        <v>9.0067690674905713E-4</v>
      </c>
      <c r="E1280">
        <v>60.156734466552727</v>
      </c>
      <c r="F1280">
        <v>168780.8042179411</v>
      </c>
      <c r="G1280">
        <v>168078.59375</v>
      </c>
    </row>
    <row r="1281" spans="1:7" x14ac:dyDescent="0.3">
      <c r="A1281">
        <f t="shared" si="19"/>
        <v>639.5</v>
      </c>
      <c r="B1281">
        <v>467981.48908046383</v>
      </c>
      <c r="C1281">
        <v>468713.15625</v>
      </c>
      <c r="D1281">
        <v>8.8819981804666816E-4</v>
      </c>
      <c r="E1281">
        <v>60.011447906494141</v>
      </c>
      <c r="F1281">
        <v>168704.86995460841</v>
      </c>
      <c r="G1281">
        <v>168008.65625</v>
      </c>
    </row>
    <row r="1282" spans="1:7" x14ac:dyDescent="0.3">
      <c r="A1282">
        <f t="shared" si="19"/>
        <v>640</v>
      </c>
      <c r="B1282">
        <v>468020.88854478899</v>
      </c>
      <c r="C1282">
        <v>468749.875</v>
      </c>
      <c r="D1282">
        <v>8.7589557831187822E-4</v>
      </c>
      <c r="E1282">
        <v>59.866905212402337</v>
      </c>
      <c r="F1282">
        <v>168628.96985383981</v>
      </c>
      <c r="G1282">
        <v>167938.84375</v>
      </c>
    </row>
    <row r="1283" spans="1:7" x14ac:dyDescent="0.3">
      <c r="A1283">
        <f t="shared" si="19"/>
        <v>640.5</v>
      </c>
      <c r="B1283">
        <v>468060.27028334449</v>
      </c>
      <c r="C1283">
        <v>468786.5625</v>
      </c>
      <c r="D1283">
        <v>8.6376179296162334E-4</v>
      </c>
      <c r="E1283">
        <v>59.725345611572273</v>
      </c>
      <c r="F1283">
        <v>168553.1039002678</v>
      </c>
      <c r="G1283">
        <v>167869.015625</v>
      </c>
    </row>
    <row r="1284" spans="1:7" x14ac:dyDescent="0.3">
      <c r="A1284">
        <f t="shared" si="19"/>
        <v>641</v>
      </c>
      <c r="B1284">
        <v>468099.63430410501</v>
      </c>
      <c r="C1284">
        <v>468823.3125</v>
      </c>
      <c r="D1284">
        <v>8.517961005872275E-4</v>
      </c>
      <c r="E1284">
        <v>59.586761474609382</v>
      </c>
      <c r="F1284">
        <v>168477.27207853211</v>
      </c>
      <c r="G1284">
        <v>167799.125</v>
      </c>
    </row>
    <row r="1285" spans="1:7" x14ac:dyDescent="0.3">
      <c r="A1285">
        <f t="shared" si="19"/>
        <v>641.5</v>
      </c>
      <c r="B1285">
        <v>468138.9806150418</v>
      </c>
      <c r="C1285">
        <v>468860.03125</v>
      </c>
      <c r="D1285">
        <v>8.399961724947962E-4</v>
      </c>
      <c r="E1285">
        <v>59.44818115234375</v>
      </c>
      <c r="F1285">
        <v>168401.47437327891</v>
      </c>
      <c r="G1285">
        <v>167729.34375</v>
      </c>
    </row>
    <row r="1286" spans="1:7" x14ac:dyDescent="0.3">
      <c r="A1286">
        <f t="shared" ref="A1286:A1349" si="20">A1285+0.5</f>
        <v>642</v>
      </c>
      <c r="B1286">
        <v>468178.30922412249</v>
      </c>
      <c r="C1286">
        <v>468896.75</v>
      </c>
      <c r="D1286">
        <v>8.2835971225197742E-4</v>
      </c>
      <c r="E1286">
        <v>59.305130004882813</v>
      </c>
      <c r="F1286">
        <v>168325.71076916161</v>
      </c>
      <c r="G1286">
        <v>167659.515625</v>
      </c>
    </row>
    <row r="1287" spans="1:7" x14ac:dyDescent="0.3">
      <c r="A1287">
        <f t="shared" si="20"/>
        <v>642.5</v>
      </c>
      <c r="B1287">
        <v>468217.62013931113</v>
      </c>
      <c r="C1287">
        <v>468933.40625</v>
      </c>
      <c r="D1287">
        <v>8.1688445524100259E-4</v>
      </c>
      <c r="E1287">
        <v>59.170276641845703</v>
      </c>
      <c r="F1287">
        <v>168249.98125084021</v>
      </c>
      <c r="G1287">
        <v>167589.765625</v>
      </c>
    </row>
    <row r="1288" spans="1:7" x14ac:dyDescent="0.3">
      <c r="A1288">
        <f t="shared" si="20"/>
        <v>643</v>
      </c>
      <c r="B1288">
        <v>468256.913368568</v>
      </c>
      <c r="C1288">
        <v>468970.09375</v>
      </c>
      <c r="D1288">
        <v>8.0556816821791941E-4</v>
      </c>
      <c r="E1288">
        <v>59.029087066650391</v>
      </c>
      <c r="F1288">
        <v>168174.2858029819</v>
      </c>
      <c r="G1288">
        <v>167520.015625</v>
      </c>
    </row>
    <row r="1289" spans="1:7" x14ac:dyDescent="0.3">
      <c r="A1289">
        <f t="shared" si="20"/>
        <v>643.5</v>
      </c>
      <c r="B1289">
        <v>468296.18891985022</v>
      </c>
      <c r="C1289">
        <v>469006.78125</v>
      </c>
      <c r="D1289">
        <v>7.9440864887793145E-4</v>
      </c>
      <c r="E1289">
        <v>58.88677978515625</v>
      </c>
      <c r="F1289">
        <v>168098.62441026041</v>
      </c>
      <c r="G1289">
        <v>167450.296875</v>
      </c>
    </row>
    <row r="1290" spans="1:7" x14ac:dyDescent="0.3">
      <c r="A1290">
        <f t="shared" si="20"/>
        <v>644</v>
      </c>
      <c r="B1290">
        <v>468335.44680111093</v>
      </c>
      <c r="C1290">
        <v>469043.40625</v>
      </c>
      <c r="D1290">
        <v>7.8340372542676012E-4</v>
      </c>
      <c r="E1290">
        <v>58.752670288085938</v>
      </c>
      <c r="F1290">
        <v>168022.99705735641</v>
      </c>
      <c r="G1290">
        <v>167380.609375</v>
      </c>
    </row>
    <row r="1291" spans="1:7" x14ac:dyDescent="0.3">
      <c r="A1291">
        <f t="shared" si="20"/>
        <v>644.5</v>
      </c>
      <c r="B1291">
        <v>468374.6870202999</v>
      </c>
      <c r="C1291">
        <v>469080.09375</v>
      </c>
      <c r="D1291">
        <v>7.7255125615794491E-4</v>
      </c>
      <c r="E1291">
        <v>58.614833831787109</v>
      </c>
      <c r="F1291">
        <v>167947.40372895761</v>
      </c>
      <c r="G1291">
        <v>167310.875</v>
      </c>
    </row>
    <row r="1292" spans="1:7" x14ac:dyDescent="0.3">
      <c r="A1292">
        <f t="shared" si="20"/>
        <v>645</v>
      </c>
      <c r="B1292">
        <v>468413.90958536317</v>
      </c>
      <c r="C1292">
        <v>469116.71875</v>
      </c>
      <c r="D1292">
        <v>7.6184912903599997E-4</v>
      </c>
      <c r="E1292">
        <v>58.47998046875</v>
      </c>
      <c r="F1292">
        <v>167871.84440975849</v>
      </c>
      <c r="G1292">
        <v>167241.21875</v>
      </c>
    </row>
    <row r="1293" spans="1:7" x14ac:dyDescent="0.3">
      <c r="A1293">
        <f t="shared" si="20"/>
        <v>645.5</v>
      </c>
      <c r="B1293">
        <v>468453.11450424348</v>
      </c>
      <c r="C1293">
        <v>469153.34375</v>
      </c>
      <c r="D1293">
        <v>7.5129526128534603E-4</v>
      </c>
      <c r="E1293">
        <v>58.344379425048828</v>
      </c>
      <c r="F1293">
        <v>167796.31908446041</v>
      </c>
      <c r="G1293">
        <v>167171.578125</v>
      </c>
    </row>
    <row r="1294" spans="1:7" x14ac:dyDescent="0.3">
      <c r="A1294">
        <f t="shared" si="20"/>
        <v>646</v>
      </c>
      <c r="B1294">
        <v>468492.30178487982</v>
      </c>
      <c r="C1294">
        <v>469189.96875</v>
      </c>
      <c r="D1294">
        <v>7.4088759898493714E-4</v>
      </c>
      <c r="E1294">
        <v>58.204307556152337</v>
      </c>
      <c r="F1294">
        <v>167720.82773777129</v>
      </c>
      <c r="G1294">
        <v>167101.984375</v>
      </c>
    </row>
    <row r="1295" spans="1:7" x14ac:dyDescent="0.3">
      <c r="A1295">
        <f t="shared" si="20"/>
        <v>646.5</v>
      </c>
      <c r="B1295">
        <v>468531.47143520729</v>
      </c>
      <c r="C1295">
        <v>469226.625</v>
      </c>
      <c r="D1295">
        <v>7.3062411666850442E-4</v>
      </c>
      <c r="E1295">
        <v>58.070198059082031</v>
      </c>
      <c r="F1295">
        <v>167645.37035440651</v>
      </c>
      <c r="G1295">
        <v>167032.28125</v>
      </c>
    </row>
    <row r="1296" spans="1:7" x14ac:dyDescent="0.3">
      <c r="A1296">
        <f t="shared" si="20"/>
        <v>647</v>
      </c>
      <c r="B1296">
        <v>468570.62346315809</v>
      </c>
      <c r="C1296">
        <v>469263.1875</v>
      </c>
      <c r="D1296">
        <v>7.2050281693033721E-4</v>
      </c>
      <c r="E1296">
        <v>57.934597015380859</v>
      </c>
      <c r="F1296">
        <v>167569.94691908761</v>
      </c>
      <c r="G1296">
        <v>166962.6875</v>
      </c>
    </row>
    <row r="1297" spans="1:7" x14ac:dyDescent="0.3">
      <c r="A1297">
        <f t="shared" si="20"/>
        <v>647.5</v>
      </c>
      <c r="B1297">
        <v>468609.75787666033</v>
      </c>
      <c r="C1297">
        <v>469299.8125</v>
      </c>
      <c r="D1297">
        <v>7.1052173003652687E-4</v>
      </c>
      <c r="E1297">
        <v>57.798252105712891</v>
      </c>
      <c r="F1297">
        <v>167494.5574165436</v>
      </c>
      <c r="G1297">
        <v>166893.125</v>
      </c>
    </row>
    <row r="1298" spans="1:7" x14ac:dyDescent="0.3">
      <c r="A1298">
        <f t="shared" si="20"/>
        <v>648</v>
      </c>
      <c r="B1298">
        <v>468648.87468363869</v>
      </c>
      <c r="C1298">
        <v>469336.40625</v>
      </c>
      <c r="D1298">
        <v>7.0067891354159604E-4</v>
      </c>
      <c r="E1298">
        <v>57.659671783447273</v>
      </c>
      <c r="F1298">
        <v>167419.2018315098</v>
      </c>
      <c r="G1298">
        <v>166823.546875</v>
      </c>
    </row>
    <row r="1299" spans="1:7" x14ac:dyDescent="0.3">
      <c r="A1299">
        <f t="shared" si="20"/>
        <v>648.5</v>
      </c>
      <c r="B1299">
        <v>468687.97389201447</v>
      </c>
      <c r="C1299">
        <v>469372.96875</v>
      </c>
      <c r="D1299">
        <v>6.909724519104395E-4</v>
      </c>
      <c r="E1299">
        <v>57.530029296875</v>
      </c>
      <c r="F1299">
        <v>167343.88014872879</v>
      </c>
      <c r="G1299">
        <v>166753.953125</v>
      </c>
    </row>
    <row r="1300" spans="1:7" x14ac:dyDescent="0.3">
      <c r="A1300">
        <f t="shared" si="20"/>
        <v>649</v>
      </c>
      <c r="B1300">
        <v>468727.05550970521</v>
      </c>
      <c r="C1300">
        <v>469409.53125</v>
      </c>
      <c r="D1300">
        <v>6.8140045614550296E-4</v>
      </c>
      <c r="E1300">
        <v>57.397411346435547</v>
      </c>
      <c r="F1300">
        <v>167268.59235294981</v>
      </c>
      <c r="G1300">
        <v>166684.453125</v>
      </c>
    </row>
    <row r="1301" spans="1:7" x14ac:dyDescent="0.3">
      <c r="A1301">
        <f t="shared" si="20"/>
        <v>649.5</v>
      </c>
      <c r="B1301">
        <v>468766.11954462482</v>
      </c>
      <c r="C1301">
        <v>469446.09375</v>
      </c>
      <c r="D1301">
        <v>6.7196106341912715E-4</v>
      </c>
      <c r="E1301">
        <v>57.261810302734382</v>
      </c>
      <c r="F1301">
        <v>167193.33842892881</v>
      </c>
      <c r="G1301">
        <v>166614.90625</v>
      </c>
    </row>
    <row r="1302" spans="1:7" x14ac:dyDescent="0.3">
      <c r="A1302">
        <f t="shared" si="20"/>
        <v>650</v>
      </c>
      <c r="B1302">
        <v>468805.16600468382</v>
      </c>
      <c r="C1302">
        <v>469482.65625</v>
      </c>
      <c r="D1302">
        <v>6.626524367109852E-4</v>
      </c>
      <c r="E1302">
        <v>57.132915496826172</v>
      </c>
      <c r="F1302">
        <v>167118.11836142879</v>
      </c>
      <c r="G1302">
        <v>166545.484375</v>
      </c>
    </row>
    <row r="1303" spans="1:7" x14ac:dyDescent="0.3">
      <c r="A1303">
        <f t="shared" si="20"/>
        <v>650.5</v>
      </c>
      <c r="B1303">
        <v>468844.19489778898</v>
      </c>
      <c r="C1303">
        <v>469519.15625</v>
      </c>
      <c r="D1303">
        <v>6.5347276445054344E-4</v>
      </c>
      <c r="E1303">
        <v>56.999549865722663</v>
      </c>
      <c r="F1303">
        <v>167042.93213521951</v>
      </c>
      <c r="G1303">
        <v>166475.984375</v>
      </c>
    </row>
    <row r="1304" spans="1:7" x14ac:dyDescent="0.3">
      <c r="A1304">
        <f t="shared" si="20"/>
        <v>651</v>
      </c>
      <c r="B1304">
        <v>468883.20623184397</v>
      </c>
      <c r="C1304">
        <v>469555.71875</v>
      </c>
      <c r="D1304">
        <v>6.4442026016447594E-4</v>
      </c>
      <c r="E1304">
        <v>56.869907379150391</v>
      </c>
      <c r="F1304">
        <v>166967.77973507761</v>
      </c>
      <c r="G1304">
        <v>166406.5</v>
      </c>
    </row>
    <row r="1305" spans="1:7" x14ac:dyDescent="0.3">
      <c r="A1305">
        <f t="shared" si="20"/>
        <v>651.5</v>
      </c>
      <c r="B1305">
        <v>468922.20001474832</v>
      </c>
      <c r="C1305">
        <v>469592.21875</v>
      </c>
      <c r="D1305">
        <v>6.3549316212896368E-4</v>
      </c>
      <c r="E1305">
        <v>56.738033294677727</v>
      </c>
      <c r="F1305">
        <v>166892.66114578629</v>
      </c>
      <c r="G1305">
        <v>166337.078125</v>
      </c>
    </row>
    <row r="1306" spans="1:7" x14ac:dyDescent="0.3">
      <c r="A1306">
        <f t="shared" si="20"/>
        <v>652</v>
      </c>
      <c r="B1306">
        <v>468961.17625439831</v>
      </c>
      <c r="C1306">
        <v>469628.78125</v>
      </c>
      <c r="D1306">
        <v>6.2668973302681063E-4</v>
      </c>
      <c r="E1306">
        <v>56.604667663574219</v>
      </c>
      <c r="F1306">
        <v>166817.57635213589</v>
      </c>
      <c r="G1306">
        <v>166267.609375</v>
      </c>
    </row>
    <row r="1307" spans="1:7" x14ac:dyDescent="0.3">
      <c r="A1307">
        <f t="shared" si="20"/>
        <v>652.5</v>
      </c>
      <c r="B1307">
        <v>469000.13495868671</v>
      </c>
      <c r="C1307">
        <v>469665.25</v>
      </c>
      <c r="D1307">
        <v>6.1800825960931112E-4</v>
      </c>
      <c r="E1307">
        <v>56.475028991699219</v>
      </c>
      <c r="F1307">
        <v>166742.5253389235</v>
      </c>
      <c r="G1307">
        <v>166198.1875</v>
      </c>
    </row>
    <row r="1308" spans="1:7" x14ac:dyDescent="0.3">
      <c r="A1308">
        <f t="shared" si="20"/>
        <v>653</v>
      </c>
      <c r="B1308">
        <v>469039.07613550249</v>
      </c>
      <c r="C1308">
        <v>469701.75</v>
      </c>
      <c r="D1308">
        <v>6.0944705236280121E-4</v>
      </c>
      <c r="E1308">
        <v>56.33868408203125</v>
      </c>
      <c r="F1308">
        <v>166667.50809095279</v>
      </c>
      <c r="G1308">
        <v>166128.84375</v>
      </c>
    </row>
    <row r="1309" spans="1:7" x14ac:dyDescent="0.3">
      <c r="A1309">
        <f t="shared" si="20"/>
        <v>653.5</v>
      </c>
      <c r="B1309">
        <v>469077.99979273143</v>
      </c>
      <c r="C1309">
        <v>469738.25</v>
      </c>
      <c r="D1309">
        <v>6.0100444517982978E-4</v>
      </c>
      <c r="E1309">
        <v>56.215747833251953</v>
      </c>
      <c r="F1309">
        <v>166592.5245930347</v>
      </c>
      <c r="G1309">
        <v>166059.484375</v>
      </c>
    </row>
    <row r="1310" spans="1:7" x14ac:dyDescent="0.3">
      <c r="A1310">
        <f t="shared" si="20"/>
        <v>654</v>
      </c>
      <c r="B1310">
        <v>469116.90593825543</v>
      </c>
      <c r="C1310">
        <v>469774.6875</v>
      </c>
      <c r="D1310">
        <v>5.9267879503488604E-4</v>
      </c>
      <c r="E1310">
        <v>56.082382202148438</v>
      </c>
      <c r="F1310">
        <v>166517.57482998649</v>
      </c>
      <c r="G1310">
        <v>165990.125</v>
      </c>
    </row>
    <row r="1311" spans="1:7" x14ac:dyDescent="0.3">
      <c r="A1311">
        <f t="shared" si="20"/>
        <v>654.5</v>
      </c>
      <c r="B1311">
        <v>469155.79457995301</v>
      </c>
      <c r="C1311">
        <v>469811.1875</v>
      </c>
      <c r="D1311">
        <v>5.8446848166461899E-4</v>
      </c>
      <c r="E1311">
        <v>55.958702087402337</v>
      </c>
      <c r="F1311">
        <v>166442.65878663259</v>
      </c>
      <c r="G1311">
        <v>165920.765625</v>
      </c>
    </row>
    <row r="1312" spans="1:7" x14ac:dyDescent="0.3">
      <c r="A1312">
        <f t="shared" si="20"/>
        <v>655</v>
      </c>
      <c r="B1312">
        <v>469194.66572569899</v>
      </c>
      <c r="C1312">
        <v>469847.65625</v>
      </c>
      <c r="D1312">
        <v>5.7637190725248744E-4</v>
      </c>
      <c r="E1312">
        <v>55.830181121826172</v>
      </c>
      <c r="F1312">
        <v>166367.77644780409</v>
      </c>
      <c r="G1312">
        <v>165851.40625</v>
      </c>
    </row>
    <row r="1313" spans="1:7" x14ac:dyDescent="0.3">
      <c r="A1313">
        <f t="shared" si="20"/>
        <v>655.5</v>
      </c>
      <c r="B1313">
        <v>469233.51938336511</v>
      </c>
      <c r="C1313">
        <v>469884.09375</v>
      </c>
      <c r="D1313">
        <v>5.6838749611777919E-4</v>
      </c>
      <c r="E1313">
        <v>55.708736419677727</v>
      </c>
      <c r="F1313">
        <v>166292.92779833879</v>
      </c>
      <c r="G1313">
        <v>165782.140625</v>
      </c>
    </row>
    <row r="1314" spans="1:7" x14ac:dyDescent="0.3">
      <c r="A1314">
        <f t="shared" si="20"/>
        <v>656</v>
      </c>
      <c r="B1314">
        <v>469272.35556081892</v>
      </c>
      <c r="C1314">
        <v>469920.53125</v>
      </c>
      <c r="D1314">
        <v>5.6051369440893856E-4</v>
      </c>
      <c r="E1314">
        <v>55.574253082275391</v>
      </c>
      <c r="F1314">
        <v>166218.11282308141</v>
      </c>
      <c r="G1314">
        <v>165712.859375</v>
      </c>
    </row>
    <row r="1315" spans="1:7" x14ac:dyDescent="0.3">
      <c r="A1315">
        <f t="shared" si="20"/>
        <v>656.5</v>
      </c>
      <c r="B1315">
        <v>469311.17426592478</v>
      </c>
      <c r="C1315">
        <v>469956.96875</v>
      </c>
      <c r="D1315">
        <v>5.5274896980114286E-4</v>
      </c>
      <c r="E1315">
        <v>55.444614410400391</v>
      </c>
      <c r="F1315">
        <v>166143.33150688349</v>
      </c>
      <c r="G1315">
        <v>165643.53125</v>
      </c>
    </row>
    <row r="1316" spans="1:7" x14ac:dyDescent="0.3">
      <c r="A1316">
        <f t="shared" si="20"/>
        <v>657</v>
      </c>
      <c r="B1316">
        <v>469349.97550654359</v>
      </c>
      <c r="C1316">
        <v>469993.4375</v>
      </c>
      <c r="D1316">
        <v>5.450918111980684E-4</v>
      </c>
      <c r="E1316">
        <v>55.317207336425781</v>
      </c>
      <c r="F1316">
        <v>166068.58383460331</v>
      </c>
      <c r="G1316">
        <v>165574.25</v>
      </c>
    </row>
    <row r="1317" spans="1:7" x14ac:dyDescent="0.3">
      <c r="A1317">
        <f t="shared" si="20"/>
        <v>657.5</v>
      </c>
      <c r="B1317">
        <v>469388.75929053262</v>
      </c>
      <c r="C1317">
        <v>470029.8125</v>
      </c>
      <c r="D1317">
        <v>5.3754072843778891E-4</v>
      </c>
      <c r="E1317">
        <v>55.19427490234375</v>
      </c>
      <c r="F1317">
        <v>165993.869791106</v>
      </c>
      <c r="G1317">
        <v>165505.015625</v>
      </c>
    </row>
    <row r="1318" spans="1:7" x14ac:dyDescent="0.3">
      <c r="A1318">
        <f t="shared" si="20"/>
        <v>658</v>
      </c>
      <c r="B1318">
        <v>469427.52562574542</v>
      </c>
      <c r="C1318">
        <v>470066.21875</v>
      </c>
      <c r="D1318">
        <v>5.3009425200274782E-4</v>
      </c>
      <c r="E1318">
        <v>55.066867828369141</v>
      </c>
      <c r="F1318">
        <v>165919.1893612633</v>
      </c>
      <c r="G1318">
        <v>165435.78125</v>
      </c>
    </row>
    <row r="1319" spans="1:7" x14ac:dyDescent="0.3">
      <c r="A1319">
        <f t="shared" si="20"/>
        <v>658.5</v>
      </c>
      <c r="B1319">
        <v>469466.27452003222</v>
      </c>
      <c r="C1319">
        <v>470102.625</v>
      </c>
      <c r="D1319">
        <v>5.2275093273374971E-4</v>
      </c>
      <c r="E1319">
        <v>54.943187713623047</v>
      </c>
      <c r="F1319">
        <v>165844.54252995411</v>
      </c>
      <c r="G1319">
        <v>165366.625</v>
      </c>
    </row>
    <row r="1320" spans="1:7" x14ac:dyDescent="0.3">
      <c r="A1320">
        <f t="shared" si="20"/>
        <v>659</v>
      </c>
      <c r="B1320">
        <v>469505.00598123972</v>
      </c>
      <c r="C1320">
        <v>470139.03125</v>
      </c>
      <c r="D1320">
        <v>5.1550934154791326E-4</v>
      </c>
      <c r="E1320">
        <v>54.815784454345703</v>
      </c>
      <c r="F1320">
        <v>165769.92928206359</v>
      </c>
      <c r="G1320">
        <v>165297.421875</v>
      </c>
    </row>
    <row r="1321" spans="1:7" x14ac:dyDescent="0.3">
      <c r="A1321">
        <f t="shared" si="20"/>
        <v>659.5</v>
      </c>
      <c r="B1321">
        <v>469543.72001721099</v>
      </c>
      <c r="C1321">
        <v>470175.40625</v>
      </c>
      <c r="D1321">
        <v>5.0836806916053237E-4</v>
      </c>
      <c r="E1321">
        <v>54.701045989990227</v>
      </c>
      <c r="F1321">
        <v>165695.34960248409</v>
      </c>
      <c r="G1321">
        <v>165228.1875</v>
      </c>
    </row>
    <row r="1322" spans="1:7" x14ac:dyDescent="0.3">
      <c r="A1322">
        <f t="shared" si="20"/>
        <v>660</v>
      </c>
      <c r="B1322">
        <v>469582.41663578572</v>
      </c>
      <c r="C1322">
        <v>470211.78125</v>
      </c>
      <c r="D1322">
        <v>5.0132572581079065E-4</v>
      </c>
      <c r="E1322">
        <v>54.573638916015618</v>
      </c>
      <c r="F1322">
        <v>165620.80347611479</v>
      </c>
      <c r="G1322">
        <v>165159.03125</v>
      </c>
    </row>
    <row r="1323" spans="1:7" x14ac:dyDescent="0.3">
      <c r="A1323">
        <f t="shared" si="20"/>
        <v>660.5</v>
      </c>
      <c r="B1323">
        <v>469621.09584479983</v>
      </c>
      <c r="C1323">
        <v>470248.1875</v>
      </c>
      <c r="D1323">
        <v>4.9438094099127599E-4</v>
      </c>
      <c r="E1323">
        <v>54.451450347900391</v>
      </c>
      <c r="F1323">
        <v>165546.29088786119</v>
      </c>
      <c r="G1323">
        <v>165089.859375</v>
      </c>
    </row>
    <row r="1324" spans="1:7" x14ac:dyDescent="0.3">
      <c r="A1324">
        <f t="shared" si="20"/>
        <v>661</v>
      </c>
      <c r="B1324">
        <v>469659.75765208591</v>
      </c>
      <c r="C1324">
        <v>470284.53125</v>
      </c>
      <c r="D1324">
        <v>4.8753236318124218E-4</v>
      </c>
      <c r="E1324">
        <v>54.324790954589837</v>
      </c>
      <c r="F1324">
        <v>165471.81182263591</v>
      </c>
      <c r="G1324">
        <v>165020.765625</v>
      </c>
    </row>
    <row r="1325" spans="1:7" x14ac:dyDescent="0.3">
      <c r="A1325">
        <f t="shared" si="20"/>
        <v>661.5</v>
      </c>
      <c r="B1325">
        <v>469698.40206547291</v>
      </c>
      <c r="C1325">
        <v>470320.90625</v>
      </c>
      <c r="D1325">
        <v>4.8077865958356649E-4</v>
      </c>
      <c r="E1325">
        <v>54.204090118408203</v>
      </c>
      <c r="F1325">
        <v>165397.3662653584</v>
      </c>
      <c r="G1325">
        <v>164951.59375</v>
      </c>
    </row>
    <row r="1326" spans="1:7" x14ac:dyDescent="0.3">
      <c r="A1326">
        <f t="shared" si="20"/>
        <v>662</v>
      </c>
      <c r="B1326">
        <v>469737.02909278643</v>
      </c>
      <c r="C1326">
        <v>470357.21875</v>
      </c>
      <c r="D1326">
        <v>4.7411851586535167E-4</v>
      </c>
      <c r="E1326">
        <v>54.078922271728523</v>
      </c>
      <c r="F1326">
        <v>165322.95420095461</v>
      </c>
      <c r="G1326">
        <v>164882.515625</v>
      </c>
    </row>
    <row r="1327" spans="1:7" x14ac:dyDescent="0.3">
      <c r="A1327">
        <f t="shared" si="20"/>
        <v>662.5</v>
      </c>
      <c r="B1327">
        <v>469775.63874184841</v>
      </c>
      <c r="C1327">
        <v>470393.5625</v>
      </c>
      <c r="D1327">
        <v>4.6755063590212101E-4</v>
      </c>
      <c r="E1327">
        <v>53.959712982177727</v>
      </c>
      <c r="F1327">
        <v>165248.57561435751</v>
      </c>
      <c r="G1327">
        <v>164813.40625</v>
      </c>
    </row>
    <row r="1328" spans="1:7" x14ac:dyDescent="0.3">
      <c r="A1328">
        <f t="shared" si="20"/>
        <v>663</v>
      </c>
      <c r="B1328">
        <v>469814.23102047731</v>
      </c>
      <c r="C1328">
        <v>470429.90625</v>
      </c>
      <c r="D1328">
        <v>4.610737415255578E-4</v>
      </c>
      <c r="E1328">
        <v>53.840503692626953</v>
      </c>
      <c r="F1328">
        <v>165174.2304905066</v>
      </c>
      <c r="G1328">
        <v>164744.328125</v>
      </c>
    </row>
    <row r="1329" spans="1:7" x14ac:dyDescent="0.3">
      <c r="A1329">
        <f t="shared" si="20"/>
        <v>663.5</v>
      </c>
      <c r="B1329">
        <v>469852.80593648792</v>
      </c>
      <c r="C1329">
        <v>470466.21875</v>
      </c>
      <c r="D1329">
        <v>4.546865722747405E-4</v>
      </c>
      <c r="E1329">
        <v>53.722038269042969</v>
      </c>
      <c r="F1329">
        <v>165099.91881434829</v>
      </c>
      <c r="G1329">
        <v>164675.28125</v>
      </c>
    </row>
    <row r="1330" spans="1:7" x14ac:dyDescent="0.3">
      <c r="A1330">
        <f t="shared" si="20"/>
        <v>664</v>
      </c>
      <c r="B1330">
        <v>469891.36349769181</v>
      </c>
      <c r="C1330">
        <v>470502.53125</v>
      </c>
      <c r="D1330">
        <v>4.4838788515082288E-4</v>
      </c>
      <c r="E1330">
        <v>53.599849700927727</v>
      </c>
      <c r="F1330">
        <v>165025.64057083571</v>
      </c>
      <c r="G1330">
        <v>164606.1875</v>
      </c>
    </row>
    <row r="1331" spans="1:7" x14ac:dyDescent="0.3">
      <c r="A1331">
        <f t="shared" si="20"/>
        <v>664.5</v>
      </c>
      <c r="B1331">
        <v>469929.90371189691</v>
      </c>
      <c r="C1331">
        <v>470538.875</v>
      </c>
      <c r="D1331">
        <v>4.4217645437511432E-4</v>
      </c>
      <c r="E1331">
        <v>53.475425720214837</v>
      </c>
      <c r="F1331">
        <v>164951.39574492871</v>
      </c>
      <c r="G1331">
        <v>164537.1875</v>
      </c>
    </row>
    <row r="1332" spans="1:7" x14ac:dyDescent="0.3">
      <c r="A1332">
        <f t="shared" si="20"/>
        <v>665</v>
      </c>
      <c r="B1332">
        <v>469968.42658690742</v>
      </c>
      <c r="C1332">
        <v>470575.09375</v>
      </c>
      <c r="D1332">
        <v>4.3605107115051052E-4</v>
      </c>
      <c r="E1332">
        <v>53.362174987792969</v>
      </c>
      <c r="F1332">
        <v>164877.18432159399</v>
      </c>
      <c r="G1332">
        <v>164468.1875</v>
      </c>
    </row>
    <row r="1333" spans="1:7" x14ac:dyDescent="0.3">
      <c r="A1333">
        <f t="shared" si="20"/>
        <v>665.5</v>
      </c>
      <c r="B1333">
        <v>470006.93213052442</v>
      </c>
      <c r="C1333">
        <v>470611.40625</v>
      </c>
      <c r="D1333">
        <v>4.3001054342623059E-4</v>
      </c>
      <c r="E1333">
        <v>53.237751007080078</v>
      </c>
      <c r="F1333">
        <v>164803.00628580491</v>
      </c>
      <c r="G1333">
        <v>164399.203125</v>
      </c>
    </row>
    <row r="1334" spans="1:7" x14ac:dyDescent="0.3">
      <c r="A1334">
        <f t="shared" si="20"/>
        <v>666</v>
      </c>
      <c r="B1334">
        <v>470045.4203505452</v>
      </c>
      <c r="C1334">
        <v>470647.71875</v>
      </c>
      <c r="D1334">
        <v>4.240536956658128E-4</v>
      </c>
      <c r="E1334">
        <v>53.117050170898438</v>
      </c>
      <c r="F1334">
        <v>164728.86162254159</v>
      </c>
      <c r="G1334">
        <v>164330.171875</v>
      </c>
    </row>
    <row r="1335" spans="1:7" x14ac:dyDescent="0.3">
      <c r="A1335">
        <f t="shared" si="20"/>
        <v>666.5</v>
      </c>
      <c r="B1335">
        <v>470083.89125476358</v>
      </c>
      <c r="C1335">
        <v>470683.9375</v>
      </c>
      <c r="D1335">
        <v>4.1817936861832469E-4</v>
      </c>
      <c r="E1335">
        <v>52.996353149414063</v>
      </c>
      <c r="F1335">
        <v>164654.7503167908</v>
      </c>
      <c r="G1335">
        <v>164261.25</v>
      </c>
    </row>
    <row r="1336" spans="1:7" x14ac:dyDescent="0.3">
      <c r="A1336">
        <f t="shared" si="20"/>
        <v>667</v>
      </c>
      <c r="B1336">
        <v>470122.34485097002</v>
      </c>
      <c r="C1336">
        <v>470720.21875</v>
      </c>
      <c r="D1336">
        <v>4.1238641909274357E-4</v>
      </c>
      <c r="E1336">
        <v>52.883102416992188</v>
      </c>
      <c r="F1336">
        <v>164580.67235354631</v>
      </c>
      <c r="G1336">
        <v>164192.25</v>
      </c>
    </row>
    <row r="1337" spans="1:7" x14ac:dyDescent="0.3">
      <c r="A1337">
        <f t="shared" si="20"/>
        <v>667.5</v>
      </c>
      <c r="B1337">
        <v>470160.78114695119</v>
      </c>
      <c r="C1337">
        <v>470756.5</v>
      </c>
      <c r="D1337">
        <v>4.0667371973546152E-4</v>
      </c>
      <c r="E1337">
        <v>52.768363952636719</v>
      </c>
      <c r="F1337">
        <v>164506.6277178083</v>
      </c>
      <c r="G1337">
        <v>164123.328125</v>
      </c>
    </row>
    <row r="1338" spans="1:7" x14ac:dyDescent="0.3">
      <c r="A1338">
        <f t="shared" si="20"/>
        <v>668</v>
      </c>
      <c r="B1338">
        <v>470199.20015049062</v>
      </c>
      <c r="C1338">
        <v>470792.75</v>
      </c>
      <c r="D1338">
        <v>4.010401588108743E-4</v>
      </c>
      <c r="E1338">
        <v>52.646175384521477</v>
      </c>
      <c r="F1338">
        <v>164432.61639458389</v>
      </c>
      <c r="G1338">
        <v>164054.359375</v>
      </c>
    </row>
    <row r="1339" spans="1:7" x14ac:dyDescent="0.3">
      <c r="A1339">
        <f t="shared" si="20"/>
        <v>668.5</v>
      </c>
      <c r="B1339">
        <v>470237.60186936811</v>
      </c>
      <c r="C1339">
        <v>470828.96875</v>
      </c>
      <c r="D1339">
        <v>3.9548463998500931E-4</v>
      </c>
      <c r="E1339">
        <v>52.529945373535163</v>
      </c>
      <c r="F1339">
        <v>164358.63836888701</v>
      </c>
      <c r="G1339">
        <v>163985.484375</v>
      </c>
    </row>
    <row r="1340" spans="1:7" x14ac:dyDescent="0.3">
      <c r="A1340">
        <f t="shared" si="20"/>
        <v>669</v>
      </c>
      <c r="B1340">
        <v>470275.98631135991</v>
      </c>
      <c r="C1340">
        <v>470865.1875</v>
      </c>
      <c r="D1340">
        <v>3.9000608211215142E-4</v>
      </c>
      <c r="E1340">
        <v>52.418186187744141</v>
      </c>
      <c r="F1340">
        <v>164284.693625738</v>
      </c>
      <c r="G1340">
        <v>163916.546875</v>
      </c>
    </row>
    <row r="1341" spans="1:7" x14ac:dyDescent="0.3">
      <c r="A1341">
        <f t="shared" si="20"/>
        <v>669.5</v>
      </c>
      <c r="B1341">
        <v>470314.35348423891</v>
      </c>
      <c r="C1341">
        <v>470901.46875</v>
      </c>
      <c r="D1341">
        <v>3.8460341902442482E-4</v>
      </c>
      <c r="E1341">
        <v>52.302703857421882</v>
      </c>
      <c r="F1341">
        <v>164210.78215016419</v>
      </c>
      <c r="G1341">
        <v>163847.640625</v>
      </c>
    </row>
    <row r="1342" spans="1:7" x14ac:dyDescent="0.3">
      <c r="A1342">
        <f t="shared" si="20"/>
        <v>670</v>
      </c>
      <c r="B1342">
        <v>470352.70339577447</v>
      </c>
      <c r="C1342">
        <v>470937.65625</v>
      </c>
      <c r="D1342">
        <v>3.7927559932428989E-4</v>
      </c>
      <c r="E1342">
        <v>52.18572998046875</v>
      </c>
      <c r="F1342">
        <v>164136.9039271996</v>
      </c>
      <c r="G1342">
        <v>163778.828125</v>
      </c>
    </row>
    <row r="1343" spans="1:7" x14ac:dyDescent="0.3">
      <c r="A1343">
        <f t="shared" si="20"/>
        <v>670.5</v>
      </c>
      <c r="B1343">
        <v>470391.03605373262</v>
      </c>
      <c r="C1343">
        <v>470973.875</v>
      </c>
      <c r="D1343">
        <v>3.7402158617991617E-4</v>
      </c>
      <c r="E1343">
        <v>52.070991516113281</v>
      </c>
      <c r="F1343">
        <v>164063.05894188481</v>
      </c>
      <c r="G1343">
        <v>163709.96875</v>
      </c>
    </row>
    <row r="1344" spans="1:7" x14ac:dyDescent="0.3">
      <c r="A1344">
        <f t="shared" si="20"/>
        <v>671</v>
      </c>
      <c r="B1344">
        <v>470429.35146587528</v>
      </c>
      <c r="C1344">
        <v>471010.0625</v>
      </c>
      <c r="D1344">
        <v>3.6884035712338799E-4</v>
      </c>
      <c r="E1344">
        <v>51.955879211425781</v>
      </c>
      <c r="F1344">
        <v>163989.2471792674</v>
      </c>
      <c r="G1344">
        <v>163641.15625</v>
      </c>
    </row>
    <row r="1345" spans="1:7" x14ac:dyDescent="0.3">
      <c r="A1345">
        <f t="shared" si="20"/>
        <v>671.5</v>
      </c>
      <c r="B1345">
        <v>470467.64963996178</v>
      </c>
      <c r="C1345">
        <v>471046.28125</v>
      </c>
      <c r="D1345">
        <v>3.6373090385170799E-4</v>
      </c>
      <c r="E1345">
        <v>51.838905334472663</v>
      </c>
      <c r="F1345">
        <v>163915.46862440131</v>
      </c>
      <c r="G1345">
        <v>163572.3125</v>
      </c>
    </row>
    <row r="1346" spans="1:7" x14ac:dyDescent="0.3">
      <c r="A1346">
        <f t="shared" si="20"/>
        <v>672</v>
      </c>
      <c r="B1346">
        <v>470505.93058374722</v>
      </c>
      <c r="C1346">
        <v>471082.46875</v>
      </c>
      <c r="D1346">
        <v>3.5869223203055658E-4</v>
      </c>
      <c r="E1346">
        <v>51.726028442382813</v>
      </c>
      <c r="F1346">
        <v>163841.72326234751</v>
      </c>
      <c r="G1346">
        <v>163503.46875</v>
      </c>
    </row>
    <row r="1347" spans="1:7" x14ac:dyDescent="0.3">
      <c r="A1347">
        <f t="shared" si="20"/>
        <v>672.5</v>
      </c>
      <c r="B1347">
        <v>470544.1943049836</v>
      </c>
      <c r="C1347">
        <v>471118.6875</v>
      </c>
      <c r="D1347">
        <v>3.5372336110077018E-4</v>
      </c>
      <c r="E1347">
        <v>51.615760803222663</v>
      </c>
      <c r="F1347">
        <v>163768.01107817359</v>
      </c>
      <c r="G1347">
        <v>163434.609375</v>
      </c>
    </row>
    <row r="1348" spans="1:7" x14ac:dyDescent="0.3">
      <c r="A1348">
        <f t="shared" si="20"/>
        <v>673</v>
      </c>
      <c r="B1348">
        <v>470582.44081141928</v>
      </c>
      <c r="C1348">
        <v>471154.84375</v>
      </c>
      <c r="D1348">
        <v>3.4882332408750082E-4</v>
      </c>
      <c r="E1348">
        <v>51.501022338867188</v>
      </c>
      <c r="F1348">
        <v>163694.3320569536</v>
      </c>
      <c r="G1348">
        <v>163365.84375</v>
      </c>
    </row>
    <row r="1349" spans="1:7" x14ac:dyDescent="0.3">
      <c r="A1349">
        <f t="shared" si="20"/>
        <v>673.5</v>
      </c>
      <c r="B1349">
        <v>470620.6701107992</v>
      </c>
      <c r="C1349">
        <v>471190.96875</v>
      </c>
      <c r="D1349">
        <v>3.4399116741201939E-4</v>
      </c>
      <c r="E1349">
        <v>51.388515472412109</v>
      </c>
      <c r="F1349">
        <v>163620.68618376859</v>
      </c>
      <c r="G1349">
        <v>163297.125</v>
      </c>
    </row>
    <row r="1350" spans="1:7" x14ac:dyDescent="0.3">
      <c r="A1350">
        <f t="shared" ref="A1350:A1413" si="21">A1349+0.5</f>
        <v>674</v>
      </c>
      <c r="B1350">
        <v>470658.88221086469</v>
      </c>
      <c r="C1350">
        <v>471227.125</v>
      </c>
      <c r="D1350">
        <v>3.392259507061268E-4</v>
      </c>
      <c r="E1350">
        <v>51.277503967285163</v>
      </c>
      <c r="F1350">
        <v>163547.07344370629</v>
      </c>
      <c r="G1350">
        <v>163228.34375</v>
      </c>
    </row>
    <row r="1351" spans="1:7" x14ac:dyDescent="0.3">
      <c r="A1351">
        <f t="shared" si="21"/>
        <v>674.5</v>
      </c>
      <c r="B1351">
        <v>470697.07711935393</v>
      </c>
      <c r="C1351">
        <v>471263.34375</v>
      </c>
      <c r="D1351">
        <v>3.3452674662913572E-4</v>
      </c>
      <c r="E1351">
        <v>51.161273956298828</v>
      </c>
      <c r="F1351">
        <v>163473.49382186099</v>
      </c>
      <c r="G1351">
        <v>163159.578125</v>
      </c>
    </row>
    <row r="1352" spans="1:7" x14ac:dyDescent="0.3">
      <c r="A1352">
        <f t="shared" si="21"/>
        <v>675</v>
      </c>
      <c r="B1352">
        <v>470735.25484400109</v>
      </c>
      <c r="C1352">
        <v>471299.46875</v>
      </c>
      <c r="D1352">
        <v>3.2989264068738821E-4</v>
      </c>
      <c r="E1352">
        <v>51.051750183105469</v>
      </c>
      <c r="F1352">
        <v>163399.9473033337</v>
      </c>
      <c r="G1352">
        <v>163090.890625</v>
      </c>
    </row>
    <row r="1353" spans="1:7" x14ac:dyDescent="0.3">
      <c r="A1353">
        <f t="shared" si="21"/>
        <v>675.5</v>
      </c>
      <c r="B1353">
        <v>470773.41539253743</v>
      </c>
      <c r="C1353">
        <v>471335.625</v>
      </c>
      <c r="D1353">
        <v>3.2532273105627358E-4</v>
      </c>
      <c r="E1353">
        <v>50.940364837646477</v>
      </c>
      <c r="F1353">
        <v>163326.4338732321</v>
      </c>
      <c r="G1353">
        <v>163022.125</v>
      </c>
    </row>
    <row r="1354" spans="1:7" x14ac:dyDescent="0.3">
      <c r="A1354">
        <f t="shared" si="21"/>
        <v>676</v>
      </c>
      <c r="B1354">
        <v>470811.5587726903</v>
      </c>
      <c r="C1354">
        <v>471371.75</v>
      </c>
      <c r="D1354">
        <v>3.2081612840471262E-4</v>
      </c>
      <c r="E1354">
        <v>50.833076477050781</v>
      </c>
      <c r="F1354">
        <v>163252.95351667071</v>
      </c>
      <c r="G1354">
        <v>162953.40625</v>
      </c>
    </row>
    <row r="1355" spans="1:7" x14ac:dyDescent="0.3">
      <c r="A1355">
        <f t="shared" si="21"/>
        <v>676.5</v>
      </c>
      <c r="B1355">
        <v>470849.68499218381</v>
      </c>
      <c r="C1355">
        <v>471407.84375</v>
      </c>
      <c r="D1355">
        <v>3.1637195572207269E-4</v>
      </c>
      <c r="E1355">
        <v>50.723552703857422</v>
      </c>
      <c r="F1355">
        <v>163179.50621877061</v>
      </c>
      <c r="G1355">
        <v>162884.765625</v>
      </c>
    </row>
    <row r="1356" spans="1:7" x14ac:dyDescent="0.3">
      <c r="A1356">
        <f t="shared" si="21"/>
        <v>677</v>
      </c>
      <c r="B1356">
        <v>470887.79405873828</v>
      </c>
      <c r="C1356">
        <v>471444</v>
      </c>
      <c r="D1356">
        <v>3.1198934814748131E-4</v>
      </c>
      <c r="E1356">
        <v>50.611049652099609</v>
      </c>
      <c r="F1356">
        <v>163106.0919646596</v>
      </c>
      <c r="G1356">
        <v>162816.046875</v>
      </c>
    </row>
    <row r="1357" spans="1:7" x14ac:dyDescent="0.3">
      <c r="A1357">
        <f t="shared" si="21"/>
        <v>677.5</v>
      </c>
      <c r="B1357">
        <v>470925.88598007121</v>
      </c>
      <c r="C1357">
        <v>471480.09375</v>
      </c>
      <c r="D1357">
        <v>3.0766745280150437E-4</v>
      </c>
      <c r="E1357">
        <v>50.505996704101563</v>
      </c>
      <c r="F1357">
        <v>163032.7107394721</v>
      </c>
      <c r="G1357">
        <v>162747.34375</v>
      </c>
    </row>
    <row r="1358" spans="1:7" x14ac:dyDescent="0.3">
      <c r="A1358">
        <f t="shared" si="21"/>
        <v>678</v>
      </c>
      <c r="B1358">
        <v>470963.96076389583</v>
      </c>
      <c r="C1358">
        <v>471516.21875</v>
      </c>
      <c r="D1358">
        <v>3.0340542862015621E-4</v>
      </c>
      <c r="E1358">
        <v>50.397216796875</v>
      </c>
      <c r="F1358">
        <v>162959.3625283493</v>
      </c>
      <c r="G1358">
        <v>162678.765625</v>
      </c>
    </row>
    <row r="1359" spans="1:7" x14ac:dyDescent="0.3">
      <c r="A1359">
        <f t="shared" si="21"/>
        <v>678.5</v>
      </c>
      <c r="B1359">
        <v>471002.01841792249</v>
      </c>
      <c r="C1359">
        <v>471552.3125</v>
      </c>
      <c r="D1359">
        <v>2.9920244619120951E-4</v>
      </c>
      <c r="E1359">
        <v>50.291419982910163</v>
      </c>
      <c r="F1359">
        <v>162886.0473164389</v>
      </c>
      <c r="G1359">
        <v>162610.0625</v>
      </c>
    </row>
    <row r="1360" spans="1:7" x14ac:dyDescent="0.3">
      <c r="A1360">
        <f t="shared" si="21"/>
        <v>679</v>
      </c>
      <c r="B1360">
        <v>471040.05894985778</v>
      </c>
      <c r="C1360">
        <v>471588.375</v>
      </c>
      <c r="D1360">
        <v>2.9505768759277259E-4</v>
      </c>
      <c r="E1360">
        <v>50.180404663085938</v>
      </c>
      <c r="F1360">
        <v>162812.76508889551</v>
      </c>
      <c r="G1360">
        <v>162541.484375</v>
      </c>
    </row>
    <row r="1361" spans="1:7" x14ac:dyDescent="0.3">
      <c r="A1361">
        <f t="shared" si="21"/>
        <v>679.5</v>
      </c>
      <c r="B1361">
        <v>471078.082367405</v>
      </c>
      <c r="C1361">
        <v>471624.46875</v>
      </c>
      <c r="D1361">
        <v>2.9097034623410398E-4</v>
      </c>
      <c r="E1361">
        <v>50.067901611328118</v>
      </c>
      <c r="F1361">
        <v>162739.51583088029</v>
      </c>
      <c r="G1361">
        <v>162472.84375</v>
      </c>
    </row>
    <row r="1362" spans="1:7" x14ac:dyDescent="0.3">
      <c r="A1362">
        <f t="shared" si="21"/>
        <v>680</v>
      </c>
      <c r="B1362">
        <v>471116.08867826383</v>
      </c>
      <c r="C1362">
        <v>471660.5625</v>
      </c>
      <c r="D1362">
        <v>2.8693962669863141E-4</v>
      </c>
      <c r="E1362">
        <v>49.962104797363281</v>
      </c>
      <c r="F1362">
        <v>162666.299527561</v>
      </c>
      <c r="G1362">
        <v>162404.21875</v>
      </c>
    </row>
    <row r="1363" spans="1:7" x14ac:dyDescent="0.3">
      <c r="A1363">
        <f t="shared" si="21"/>
        <v>680.5</v>
      </c>
      <c r="B1363">
        <v>471154.0778901304</v>
      </c>
      <c r="C1363">
        <v>471696.625</v>
      </c>
      <c r="D1363">
        <v>2.8296474458914601E-4</v>
      </c>
      <c r="E1363">
        <v>49.857795715332031</v>
      </c>
      <c r="F1363">
        <v>162593.11616411211</v>
      </c>
      <c r="G1363">
        <v>162335.671875</v>
      </c>
    </row>
    <row r="1364" spans="1:7" x14ac:dyDescent="0.3">
      <c r="A1364">
        <f t="shared" si="21"/>
        <v>681</v>
      </c>
      <c r="B1364">
        <v>471192.05001069768</v>
      </c>
      <c r="C1364">
        <v>471732.6875</v>
      </c>
      <c r="D1364">
        <v>2.7904492637514141E-4</v>
      </c>
      <c r="E1364">
        <v>49.750507354736328</v>
      </c>
      <c r="F1364">
        <v>162519.96572571481</v>
      </c>
      <c r="G1364">
        <v>162267.09375</v>
      </c>
    </row>
    <row r="1365" spans="1:7" x14ac:dyDescent="0.3">
      <c r="A1365">
        <f t="shared" si="21"/>
        <v>681.5</v>
      </c>
      <c r="B1365">
        <v>471230.00504765508</v>
      </c>
      <c r="C1365">
        <v>471768.71875</v>
      </c>
      <c r="D1365">
        <v>2.7517940924226769E-4</v>
      </c>
      <c r="E1365">
        <v>49.646198272705078</v>
      </c>
      <c r="F1365">
        <v>162446.84819755689</v>
      </c>
      <c r="G1365">
        <v>162198.515625</v>
      </c>
    </row>
    <row r="1366" spans="1:7" x14ac:dyDescent="0.3">
      <c r="A1366">
        <f t="shared" si="21"/>
        <v>682</v>
      </c>
      <c r="B1366">
        <v>471267.94300868851</v>
      </c>
      <c r="C1366">
        <v>471804.8125</v>
      </c>
      <c r="D1366">
        <v>2.713674409438711E-4</v>
      </c>
      <c r="E1366">
        <v>49.539653778076172</v>
      </c>
      <c r="F1366">
        <v>162373.7635648328</v>
      </c>
      <c r="G1366">
        <v>162129.90625</v>
      </c>
    </row>
    <row r="1367" spans="1:7" x14ac:dyDescent="0.3">
      <c r="A1367">
        <f t="shared" si="21"/>
        <v>682.5</v>
      </c>
      <c r="B1367">
        <v>471305.86390148022</v>
      </c>
      <c r="C1367">
        <v>471840.84375</v>
      </c>
      <c r="D1367">
        <v>2.676082796545903E-4</v>
      </c>
      <c r="E1367">
        <v>49.433113098144531</v>
      </c>
      <c r="F1367">
        <v>162300.7118127436</v>
      </c>
      <c r="G1367">
        <v>162061.390625</v>
      </c>
    </row>
    <row r="1368" spans="1:7" x14ac:dyDescent="0.3">
      <c r="A1368">
        <f t="shared" si="21"/>
        <v>683</v>
      </c>
      <c r="B1368">
        <v>471343.76773370919</v>
      </c>
      <c r="C1368">
        <v>471876.875</v>
      </c>
      <c r="D1368">
        <v>2.6390119382598118E-4</v>
      </c>
      <c r="E1368">
        <v>49.325824737548828</v>
      </c>
      <c r="F1368">
        <v>162227.69292649711</v>
      </c>
      <c r="G1368">
        <v>161992.875</v>
      </c>
    </row>
    <row r="1369" spans="1:7" x14ac:dyDescent="0.3">
      <c r="A1369">
        <f t="shared" si="21"/>
        <v>683.5</v>
      </c>
      <c r="B1369">
        <v>471381.65451305109</v>
      </c>
      <c r="C1369">
        <v>471912.96875</v>
      </c>
      <c r="D1369">
        <v>2.6024546204414192E-4</v>
      </c>
      <c r="E1369">
        <v>49.218536376953118</v>
      </c>
      <c r="F1369">
        <v>162154.70689130769</v>
      </c>
      <c r="G1369">
        <v>161924.359375</v>
      </c>
    </row>
    <row r="1370" spans="1:7" x14ac:dyDescent="0.3">
      <c r="A1370">
        <f t="shared" si="21"/>
        <v>684</v>
      </c>
      <c r="B1370">
        <v>471419.52424717788</v>
      </c>
      <c r="C1370">
        <v>471948.96875</v>
      </c>
      <c r="D1370">
        <v>2.5664037288931018E-4</v>
      </c>
      <c r="E1370">
        <v>49.116462707519531</v>
      </c>
      <c r="F1370">
        <v>162081.75369239631</v>
      </c>
      <c r="G1370">
        <v>161855.828125</v>
      </c>
    </row>
    <row r="1371" spans="1:7" x14ac:dyDescent="0.3">
      <c r="A1371">
        <f t="shared" si="21"/>
        <v>684.5</v>
      </c>
      <c r="B1371">
        <v>471457.37694375828</v>
      </c>
      <c r="C1371">
        <v>471985</v>
      </c>
      <c r="D1371">
        <v>2.5308522479740628E-4</v>
      </c>
      <c r="E1371">
        <v>49.017368316650391</v>
      </c>
      <c r="F1371">
        <v>162008.8333149908</v>
      </c>
      <c r="G1371">
        <v>161787.34375</v>
      </c>
    </row>
    <row r="1372" spans="1:7" x14ac:dyDescent="0.3">
      <c r="A1372">
        <f t="shared" si="21"/>
        <v>685</v>
      </c>
      <c r="B1372">
        <v>471495.21261045738</v>
      </c>
      <c r="C1372">
        <v>472021</v>
      </c>
      <c r="D1372">
        <v>2.4957932592349342E-4</v>
      </c>
      <c r="E1372">
        <v>48.909336090087891</v>
      </c>
      <c r="F1372">
        <v>161935.94574432529</v>
      </c>
      <c r="G1372">
        <v>161718.890625</v>
      </c>
    </row>
    <row r="1373" spans="1:7" x14ac:dyDescent="0.3">
      <c r="A1373">
        <f t="shared" si="21"/>
        <v>685.5</v>
      </c>
      <c r="B1373">
        <v>471533.031254937</v>
      </c>
      <c r="C1373">
        <v>472056.96875</v>
      </c>
      <c r="D1373">
        <v>2.461219940071301E-4</v>
      </c>
      <c r="E1373">
        <v>48.809497833251953</v>
      </c>
      <c r="F1373">
        <v>161863.09096564099</v>
      </c>
      <c r="G1373">
        <v>161650.453125</v>
      </c>
    </row>
    <row r="1374" spans="1:7" x14ac:dyDescent="0.3">
      <c r="A1374">
        <f t="shared" si="21"/>
        <v>686</v>
      </c>
      <c r="B1374">
        <v>471570.83288485528</v>
      </c>
      <c r="C1374">
        <v>472093</v>
      </c>
      <c r="D1374">
        <v>2.4271255623958869E-4</v>
      </c>
      <c r="E1374">
        <v>48.708915710449219</v>
      </c>
      <c r="F1374">
        <v>161790.2689641852</v>
      </c>
      <c r="G1374">
        <v>161581.90625</v>
      </c>
    </row>
    <row r="1375" spans="1:7" x14ac:dyDescent="0.3">
      <c r="A1375">
        <f t="shared" si="21"/>
        <v>686.5</v>
      </c>
      <c r="B1375">
        <v>471608.61750786711</v>
      </c>
      <c r="C1375">
        <v>472128.96875</v>
      </c>
      <c r="D1375">
        <v>2.3935034913291219E-4</v>
      </c>
      <c r="E1375">
        <v>48.604606628417969</v>
      </c>
      <c r="F1375">
        <v>161717.4797252123</v>
      </c>
      <c r="G1375">
        <v>161513.5</v>
      </c>
    </row>
    <row r="1376" spans="1:7" x14ac:dyDescent="0.3">
      <c r="A1376">
        <f t="shared" si="21"/>
        <v>687</v>
      </c>
      <c r="B1376">
        <v>471646.38513162389</v>
      </c>
      <c r="C1376">
        <v>472165</v>
      </c>
      <c r="D1376">
        <v>2.3603471839078629E-4</v>
      </c>
      <c r="E1376">
        <v>48.505516052246087</v>
      </c>
      <c r="F1376">
        <v>161644.72323398301</v>
      </c>
      <c r="G1376">
        <v>161445.09375</v>
      </c>
    </row>
    <row r="1377" spans="1:7" x14ac:dyDescent="0.3">
      <c r="A1377">
        <f t="shared" si="21"/>
        <v>687.5</v>
      </c>
      <c r="B1377">
        <v>471684.13576377352</v>
      </c>
      <c r="C1377">
        <v>472200.9375</v>
      </c>
      <c r="D1377">
        <v>2.327650187811997E-4</v>
      </c>
      <c r="E1377">
        <v>48.399715423583977</v>
      </c>
      <c r="F1377">
        <v>161571.9994757649</v>
      </c>
      <c r="G1377">
        <v>161376.6875</v>
      </c>
    </row>
    <row r="1378" spans="1:7" x14ac:dyDescent="0.3">
      <c r="A1378">
        <f t="shared" si="21"/>
        <v>688</v>
      </c>
      <c r="B1378">
        <v>471721.86941196048</v>
      </c>
      <c r="C1378">
        <v>472236.9375</v>
      </c>
      <c r="D1378">
        <v>2.295406140108686E-4</v>
      </c>
      <c r="E1378">
        <v>48.301368713378913</v>
      </c>
      <c r="F1378">
        <v>161499.30843583189</v>
      </c>
      <c r="G1378">
        <v>161308.234375</v>
      </c>
    </row>
    <row r="1379" spans="1:7" x14ac:dyDescent="0.3">
      <c r="A1379">
        <f t="shared" si="21"/>
        <v>688.5</v>
      </c>
      <c r="B1379">
        <v>471759.58608382603</v>
      </c>
      <c r="C1379">
        <v>472272.9375</v>
      </c>
      <c r="D1379">
        <v>2.263608766014017E-4</v>
      </c>
      <c r="E1379">
        <v>48.198551177978523</v>
      </c>
      <c r="F1379">
        <v>161426.6500994649</v>
      </c>
      <c r="G1379">
        <v>161239.828125</v>
      </c>
    </row>
    <row r="1380" spans="1:7" x14ac:dyDescent="0.3">
      <c r="A1380">
        <f t="shared" si="21"/>
        <v>689</v>
      </c>
      <c r="B1380">
        <v>471797.28578700748</v>
      </c>
      <c r="C1380">
        <v>472308.84375</v>
      </c>
      <c r="D1380">
        <v>2.2322518776717981E-4</v>
      </c>
      <c r="E1380">
        <v>48.097221374511719</v>
      </c>
      <c r="F1380">
        <v>161354.024451951</v>
      </c>
      <c r="G1380">
        <v>161171.484375</v>
      </c>
    </row>
    <row r="1381" spans="1:7" x14ac:dyDescent="0.3">
      <c r="A1381">
        <f t="shared" si="21"/>
        <v>689.5</v>
      </c>
      <c r="B1381">
        <v>471834.96852913918</v>
      </c>
      <c r="C1381">
        <v>472344.8125</v>
      </c>
      <c r="D1381">
        <v>2.201329372949283E-4</v>
      </c>
      <c r="E1381">
        <v>48.0003662109375</v>
      </c>
      <c r="F1381">
        <v>161281.43147858421</v>
      </c>
      <c r="G1381">
        <v>161103.078125</v>
      </c>
    </row>
    <row r="1382" spans="1:7" x14ac:dyDescent="0.3">
      <c r="A1382">
        <f t="shared" si="21"/>
        <v>690</v>
      </c>
      <c r="B1382">
        <v>471872.63431785197</v>
      </c>
      <c r="C1382">
        <v>472380.75</v>
      </c>
      <c r="D1382">
        <v>2.1708352342495691E-4</v>
      </c>
      <c r="E1382">
        <v>47.899036407470703</v>
      </c>
      <c r="F1382">
        <v>161208.87116466509</v>
      </c>
      <c r="G1382">
        <v>161034.734375</v>
      </c>
    </row>
    <row r="1383" spans="1:7" x14ac:dyDescent="0.3">
      <c r="A1383">
        <f t="shared" si="21"/>
        <v>690.5</v>
      </c>
      <c r="B1383">
        <v>471910.28316077299</v>
      </c>
      <c r="C1383">
        <v>472416.6875</v>
      </c>
      <c r="D1383">
        <v>2.1407635273404591E-4</v>
      </c>
      <c r="E1383">
        <v>47.802181243896477</v>
      </c>
      <c r="F1383">
        <v>161136.3434955008</v>
      </c>
      <c r="G1383">
        <v>160966.359375</v>
      </c>
    </row>
    <row r="1384" spans="1:7" x14ac:dyDescent="0.3">
      <c r="A1384">
        <f t="shared" si="21"/>
        <v>691</v>
      </c>
      <c r="B1384">
        <v>471947.91506552632</v>
      </c>
      <c r="C1384">
        <v>472452.625</v>
      </c>
      <c r="D1384">
        <v>2.1111084001995391E-4</v>
      </c>
      <c r="E1384">
        <v>47.699363708496087</v>
      </c>
      <c r="F1384">
        <v>161063.8484564049</v>
      </c>
      <c r="G1384">
        <v>160898.0625</v>
      </c>
    </row>
    <row r="1385" spans="1:7" x14ac:dyDescent="0.3">
      <c r="A1385">
        <f t="shared" si="21"/>
        <v>691.5</v>
      </c>
      <c r="B1385">
        <v>471985.53003973229</v>
      </c>
      <c r="C1385">
        <v>472488.53125</v>
      </c>
      <c r="D1385">
        <v>2.0818640818752671E-4</v>
      </c>
      <c r="E1385">
        <v>47.599525451660163</v>
      </c>
      <c r="F1385">
        <v>160991.38603269789</v>
      </c>
      <c r="G1385">
        <v>160829.734375</v>
      </c>
    </row>
    <row r="1386" spans="1:7" x14ac:dyDescent="0.3">
      <c r="A1386">
        <f t="shared" si="21"/>
        <v>692</v>
      </c>
      <c r="B1386">
        <v>472023.12809100788</v>
      </c>
      <c r="C1386">
        <v>472524.5</v>
      </c>
      <c r="D1386">
        <v>2.0530248813638261E-4</v>
      </c>
      <c r="E1386">
        <v>47.507137298583977</v>
      </c>
      <c r="F1386">
        <v>160918.95620970661</v>
      </c>
      <c r="G1386">
        <v>160761.390625</v>
      </c>
    </row>
    <row r="1387" spans="1:7" x14ac:dyDescent="0.3">
      <c r="A1387">
        <f t="shared" si="21"/>
        <v>692.5</v>
      </c>
      <c r="B1387">
        <v>472060.70922696689</v>
      </c>
      <c r="C1387">
        <v>472560.40625</v>
      </c>
      <c r="D1387">
        <v>2.0245851865015541E-4</v>
      </c>
      <c r="E1387">
        <v>47.405063629150391</v>
      </c>
      <c r="F1387">
        <v>160846.55897276459</v>
      </c>
      <c r="G1387">
        <v>160693.125</v>
      </c>
    </row>
    <row r="1388" spans="1:7" x14ac:dyDescent="0.3">
      <c r="A1388">
        <f t="shared" si="21"/>
        <v>693</v>
      </c>
      <c r="B1388">
        <v>472098.27345521929</v>
      </c>
      <c r="C1388">
        <v>472596.28125</v>
      </c>
      <c r="D1388">
        <v>1.9965394628727041E-4</v>
      </c>
      <c r="E1388">
        <v>47.302989959716797</v>
      </c>
      <c r="F1388">
        <v>160774.1943072119</v>
      </c>
      <c r="G1388">
        <v>160624.859375</v>
      </c>
    </row>
    <row r="1389" spans="1:7" x14ac:dyDescent="0.3">
      <c r="A1389">
        <f t="shared" si="21"/>
        <v>693.5</v>
      </c>
      <c r="B1389">
        <v>472135.82078337198</v>
      </c>
      <c r="C1389">
        <v>472632.21875</v>
      </c>
      <c r="D1389">
        <v>1.9688822527323411E-4</v>
      </c>
      <c r="E1389">
        <v>47.212093353271477</v>
      </c>
      <c r="F1389">
        <v>160701.86219839539</v>
      </c>
      <c r="G1389">
        <v>160556.53125</v>
      </c>
    </row>
    <row r="1390" spans="1:7" x14ac:dyDescent="0.3">
      <c r="A1390">
        <f t="shared" si="21"/>
        <v>694</v>
      </c>
      <c r="B1390">
        <v>472173.35121902829</v>
      </c>
      <c r="C1390">
        <v>472668.125</v>
      </c>
      <c r="D1390">
        <v>1.9416081739441669E-4</v>
      </c>
      <c r="E1390">
        <v>47.120452880859382</v>
      </c>
      <c r="F1390">
        <v>160629.5626316682</v>
      </c>
      <c r="G1390">
        <v>160488.234375</v>
      </c>
    </row>
    <row r="1391" spans="1:7" x14ac:dyDescent="0.3">
      <c r="A1391">
        <f t="shared" si="21"/>
        <v>694.5</v>
      </c>
      <c r="B1391">
        <v>472210.86476978799</v>
      </c>
      <c r="C1391">
        <v>472704</v>
      </c>
      <c r="D1391">
        <v>1.9147119189330539E-4</v>
      </c>
      <c r="E1391">
        <v>47.022102355957031</v>
      </c>
      <c r="F1391">
        <v>160557.29559239029</v>
      </c>
      <c r="G1391">
        <v>160420.03125</v>
      </c>
    </row>
    <row r="1392" spans="1:7" x14ac:dyDescent="0.3">
      <c r="A1392">
        <f t="shared" si="21"/>
        <v>695</v>
      </c>
      <c r="B1392">
        <v>472248.3614432477</v>
      </c>
      <c r="C1392">
        <v>472739.90625</v>
      </c>
      <c r="D1392">
        <v>1.888188253652089E-4</v>
      </c>
      <c r="E1392">
        <v>46.925991058349609</v>
      </c>
      <c r="F1392">
        <v>160485.06106592811</v>
      </c>
      <c r="G1392">
        <v>160351.75</v>
      </c>
    </row>
    <row r="1393" spans="1:7" x14ac:dyDescent="0.3">
      <c r="A1393">
        <f t="shared" si="21"/>
        <v>695.5</v>
      </c>
      <c r="B1393">
        <v>472285.84124700038</v>
      </c>
      <c r="C1393">
        <v>472775.75</v>
      </c>
      <c r="D1393">
        <v>1.8620320165639359E-4</v>
      </c>
      <c r="E1393">
        <v>46.832115173339837</v>
      </c>
      <c r="F1393">
        <v>160412.8590376545</v>
      </c>
      <c r="G1393">
        <v>160283.515625</v>
      </c>
    </row>
    <row r="1394" spans="1:7" x14ac:dyDescent="0.3">
      <c r="A1394">
        <f t="shared" si="21"/>
        <v>696</v>
      </c>
      <c r="B1394">
        <v>472323.3041886359</v>
      </c>
      <c r="C1394">
        <v>472811.65625</v>
      </c>
      <c r="D1394">
        <v>1.8362381176363019E-4</v>
      </c>
      <c r="E1394">
        <v>46.736000061035163</v>
      </c>
      <c r="F1394">
        <v>160340.68949294931</v>
      </c>
      <c r="G1394">
        <v>160215.265625</v>
      </c>
    </row>
    <row r="1395" spans="1:7" x14ac:dyDescent="0.3">
      <c r="A1395">
        <f t="shared" si="21"/>
        <v>696.5</v>
      </c>
      <c r="B1395">
        <v>472360.75027574028</v>
      </c>
      <c r="C1395">
        <v>472847.5</v>
      </c>
      <c r="D1395">
        <v>1.8108015373513291E-4</v>
      </c>
      <c r="E1395">
        <v>46.64361572265625</v>
      </c>
      <c r="F1395">
        <v>160268.55241719849</v>
      </c>
      <c r="G1395">
        <v>160147.0625</v>
      </c>
    </row>
    <row r="1396" spans="1:7" x14ac:dyDescent="0.3">
      <c r="A1396">
        <f t="shared" si="21"/>
        <v>697</v>
      </c>
      <c r="B1396">
        <v>472398.17951589642</v>
      </c>
      <c r="C1396">
        <v>472883.375</v>
      </c>
      <c r="D1396">
        <v>1.7857173257287E-4</v>
      </c>
      <c r="E1396">
        <v>46.546756744384773</v>
      </c>
      <c r="F1396">
        <v>160196.4477957949</v>
      </c>
      <c r="G1396">
        <v>160078.859375</v>
      </c>
    </row>
    <row r="1397" spans="1:7" x14ac:dyDescent="0.3">
      <c r="A1397">
        <f t="shared" si="21"/>
        <v>697.5</v>
      </c>
      <c r="B1397">
        <v>472435.59191668383</v>
      </c>
      <c r="C1397">
        <v>472919.21875</v>
      </c>
      <c r="D1397">
        <v>1.7609806013622859E-4</v>
      </c>
      <c r="E1397">
        <v>46.454368591308587</v>
      </c>
      <c r="F1397">
        <v>160124.37561413791</v>
      </c>
      <c r="G1397">
        <v>160010.703125</v>
      </c>
    </row>
    <row r="1398" spans="1:7" x14ac:dyDescent="0.3">
      <c r="A1398">
        <f t="shared" si="21"/>
        <v>698</v>
      </c>
      <c r="B1398">
        <v>472472.98748567828</v>
      </c>
      <c r="C1398">
        <v>472955.03125</v>
      </c>
      <c r="D1398">
        <v>1.7365865504701379E-4</v>
      </c>
      <c r="E1398">
        <v>46.359001159667969</v>
      </c>
      <c r="F1398">
        <v>160052.33585763321</v>
      </c>
      <c r="G1398">
        <v>159942.53125</v>
      </c>
    </row>
    <row r="1399" spans="1:7" x14ac:dyDescent="0.3">
      <c r="A1399">
        <f t="shared" si="21"/>
        <v>698.5</v>
      </c>
      <c r="B1399">
        <v>472510.36623045272</v>
      </c>
      <c r="C1399">
        <v>472990.90625</v>
      </c>
      <c r="D1399">
        <v>1.7125304259576389E-4</v>
      </c>
      <c r="E1399">
        <v>46.265125274658203</v>
      </c>
      <c r="F1399">
        <v>159980.32851169331</v>
      </c>
      <c r="G1399">
        <v>159874.34375</v>
      </c>
    </row>
    <row r="1400" spans="1:7" x14ac:dyDescent="0.3">
      <c r="A1400">
        <f t="shared" si="21"/>
        <v>699</v>
      </c>
      <c r="B1400">
        <v>472547.72815857612</v>
      </c>
      <c r="C1400">
        <v>473026.75</v>
      </c>
      <c r="D1400">
        <v>1.6888075464936369E-4</v>
      </c>
      <c r="E1400">
        <v>46.175716400146477</v>
      </c>
      <c r="F1400">
        <v>159908.35356173731</v>
      </c>
      <c r="G1400">
        <v>159806.171875</v>
      </c>
    </row>
    <row r="1401" spans="1:7" x14ac:dyDescent="0.3">
      <c r="A1401">
        <f t="shared" si="21"/>
        <v>699.5</v>
      </c>
      <c r="B1401">
        <v>472585.07327761431</v>
      </c>
      <c r="C1401">
        <v>473062.5625</v>
      </c>
      <c r="D1401">
        <v>1.6654132955993739E-4</v>
      </c>
      <c r="E1401">
        <v>46.086311340332031</v>
      </c>
      <c r="F1401">
        <v>159836.41099319051</v>
      </c>
      <c r="G1401">
        <v>159738.03125</v>
      </c>
    </row>
    <row r="1402" spans="1:7" x14ac:dyDescent="0.3">
      <c r="A1402">
        <f t="shared" si="21"/>
        <v>700</v>
      </c>
      <c r="B1402">
        <v>472622.40159512957</v>
      </c>
      <c r="C1402">
        <v>473098.40625</v>
      </c>
      <c r="D1402">
        <v>1.64234312075004E-4</v>
      </c>
      <c r="E1402">
        <v>45.995414733886719</v>
      </c>
      <c r="F1402">
        <v>159764.5007914851</v>
      </c>
      <c r="G1402">
        <v>159669.90625</v>
      </c>
    </row>
    <row r="1403" spans="1:7" x14ac:dyDescent="0.3">
      <c r="A1403">
        <f t="shared" si="21"/>
        <v>700.5</v>
      </c>
      <c r="B1403">
        <v>472659.71311868122</v>
      </c>
      <c r="C1403">
        <v>473134.25</v>
      </c>
      <c r="D1403">
        <v>1.6195925324887761E-4</v>
      </c>
      <c r="E1403">
        <v>45.900047302246087</v>
      </c>
      <c r="F1403">
        <v>159692.6229420598</v>
      </c>
      <c r="G1403">
        <v>159601.8125</v>
      </c>
    </row>
    <row r="1404" spans="1:7" x14ac:dyDescent="0.3">
      <c r="A1404">
        <f t="shared" si="21"/>
        <v>701</v>
      </c>
      <c r="B1404">
        <v>472697.00785582443</v>
      </c>
      <c r="C1404">
        <v>473170.03125</v>
      </c>
      <c r="D1404">
        <v>1.597157103552945E-4</v>
      </c>
      <c r="E1404">
        <v>45.809150695800781</v>
      </c>
      <c r="F1404">
        <v>159620.77743035959</v>
      </c>
      <c r="G1404">
        <v>159533.671875</v>
      </c>
    </row>
    <row r="1405" spans="1:7" x14ac:dyDescent="0.3">
      <c r="A1405">
        <f t="shared" si="21"/>
        <v>701.5</v>
      </c>
      <c r="B1405">
        <v>472734.28581411159</v>
      </c>
      <c r="C1405">
        <v>473205.8125</v>
      </c>
      <c r="D1405">
        <v>1.5750324680125139E-4</v>
      </c>
      <c r="E1405">
        <v>45.720489501953118</v>
      </c>
      <c r="F1405">
        <v>159548.96424183639</v>
      </c>
      <c r="G1405">
        <v>159465.5625</v>
      </c>
    </row>
    <row r="1406" spans="1:7" x14ac:dyDescent="0.3">
      <c r="A1406">
        <f t="shared" si="21"/>
        <v>702</v>
      </c>
      <c r="B1406">
        <v>472771.54700109147</v>
      </c>
      <c r="C1406">
        <v>473241.65625</v>
      </c>
      <c r="D1406">
        <v>1.5532143204203679E-4</v>
      </c>
      <c r="E1406">
        <v>45.62884521484375</v>
      </c>
      <c r="F1406">
        <v>159477.18336194841</v>
      </c>
      <c r="G1406">
        <v>159397.453125</v>
      </c>
    </row>
    <row r="1407" spans="1:7" x14ac:dyDescent="0.3">
      <c r="A1407">
        <f t="shared" si="21"/>
        <v>702.5</v>
      </c>
      <c r="B1407">
        <v>472808.79142430943</v>
      </c>
      <c r="C1407">
        <v>473277.4375</v>
      </c>
      <c r="D1407">
        <v>1.531698414974404E-4</v>
      </c>
      <c r="E1407">
        <v>45.536457061767578</v>
      </c>
      <c r="F1407">
        <v>159405.4347761604</v>
      </c>
      <c r="G1407">
        <v>159329.390625</v>
      </c>
    </row>
    <row r="1408" spans="1:7" x14ac:dyDescent="0.3">
      <c r="A1408">
        <f t="shared" si="21"/>
        <v>703</v>
      </c>
      <c r="B1408">
        <v>472846.01909130748</v>
      </c>
      <c r="C1408">
        <v>473313.21875</v>
      </c>
      <c r="D1408">
        <v>1.5104805646912189E-4</v>
      </c>
      <c r="E1408">
        <v>45.450031280517578</v>
      </c>
      <c r="F1408">
        <v>159333.71846994359</v>
      </c>
      <c r="G1408">
        <v>159261.34375</v>
      </c>
    </row>
    <row r="1409" spans="1:7" x14ac:dyDescent="0.3">
      <c r="A1409">
        <f t="shared" si="21"/>
        <v>703.5</v>
      </c>
      <c r="B1409">
        <v>472883.23000962421</v>
      </c>
      <c r="C1409">
        <v>473349</v>
      </c>
      <c r="D1409">
        <v>1.4895566405912609E-4</v>
      </c>
      <c r="E1409">
        <v>45.363605499267578</v>
      </c>
      <c r="F1409">
        <v>159262.0344287761</v>
      </c>
      <c r="G1409">
        <v>159193.25</v>
      </c>
    </row>
    <row r="1410" spans="1:7" x14ac:dyDescent="0.3">
      <c r="A1410">
        <f t="shared" si="21"/>
        <v>704</v>
      </c>
      <c r="B1410">
        <v>472920.42418679479</v>
      </c>
      <c r="C1410">
        <v>473384.8125</v>
      </c>
      <c r="D1410">
        <v>1.4689225708952591E-4</v>
      </c>
      <c r="E1410">
        <v>45.269725799560547</v>
      </c>
      <c r="F1410">
        <v>159190.38263814209</v>
      </c>
      <c r="G1410">
        <v>159125.171875</v>
      </c>
    </row>
    <row r="1411" spans="1:7" x14ac:dyDescent="0.3">
      <c r="A1411">
        <f t="shared" si="21"/>
        <v>704.5</v>
      </c>
      <c r="B1411">
        <v>472957.60163035122</v>
      </c>
      <c r="C1411">
        <v>473420.5625</v>
      </c>
      <c r="D1411">
        <v>1.4485743402317889E-4</v>
      </c>
      <c r="E1411">
        <v>45.178829193115227</v>
      </c>
      <c r="F1411">
        <v>159118.7630835326</v>
      </c>
      <c r="G1411">
        <v>159057.171875</v>
      </c>
    </row>
    <row r="1412" spans="1:7" x14ac:dyDescent="0.3">
      <c r="A1412">
        <f t="shared" si="21"/>
        <v>705</v>
      </c>
      <c r="B1412">
        <v>472994.76234782173</v>
      </c>
      <c r="C1412">
        <v>473456.34375</v>
      </c>
      <c r="D1412">
        <v>1.428507988855819E-4</v>
      </c>
      <c r="E1412">
        <v>45.091659545898438</v>
      </c>
      <c r="F1412">
        <v>159047.17575044499</v>
      </c>
      <c r="G1412">
        <v>158989.125</v>
      </c>
    </row>
    <row r="1413" spans="1:7" x14ac:dyDescent="0.3">
      <c r="A1413">
        <f t="shared" si="21"/>
        <v>705.5</v>
      </c>
      <c r="B1413">
        <v>473031.90634673153</v>
      </c>
      <c r="C1413">
        <v>473492.09375</v>
      </c>
      <c r="D1413">
        <v>1.4087196118780769E-4</v>
      </c>
      <c r="E1413">
        <v>45.007095336914063</v>
      </c>
      <c r="F1413">
        <v>158975.62062438321</v>
      </c>
      <c r="G1413">
        <v>158921.109375</v>
      </c>
    </row>
    <row r="1414" spans="1:7" x14ac:dyDescent="0.3">
      <c r="A1414">
        <f t="shared" ref="A1414:A1477" si="22">A1413+0.5</f>
        <v>706</v>
      </c>
      <c r="B1414">
        <v>473069.03363460198</v>
      </c>
      <c r="C1414">
        <v>473527.875</v>
      </c>
      <c r="D1414">
        <v>1.3892053585051021E-4</v>
      </c>
      <c r="E1414">
        <v>44.91619873046875</v>
      </c>
      <c r="F1414">
        <v>158904.0976908578</v>
      </c>
      <c r="G1414">
        <v>158853.109375</v>
      </c>
    </row>
    <row r="1415" spans="1:7" x14ac:dyDescent="0.3">
      <c r="A1415">
        <f t="shared" si="22"/>
        <v>706.5</v>
      </c>
      <c r="B1415">
        <v>473106.14421895181</v>
      </c>
      <c r="C1415">
        <v>473563.59375</v>
      </c>
      <c r="D1415">
        <v>1.3699614312898161E-4</v>
      </c>
      <c r="E1415">
        <v>44.827537536621087</v>
      </c>
      <c r="F1415">
        <v>158832.6069353857</v>
      </c>
      <c r="G1415">
        <v>158785.109375</v>
      </c>
    </row>
    <row r="1416" spans="1:7" x14ac:dyDescent="0.3">
      <c r="A1416">
        <f t="shared" si="22"/>
        <v>707</v>
      </c>
      <c r="B1416">
        <v>473143.23810729547</v>
      </c>
      <c r="C1416">
        <v>473599.34375</v>
      </c>
      <c r="D1416">
        <v>1.350984085392479E-4</v>
      </c>
      <c r="E1416">
        <v>44.741107940673828</v>
      </c>
      <c r="F1416">
        <v>158761.14834349041</v>
      </c>
      <c r="G1416">
        <v>158717.125</v>
      </c>
    </row>
    <row r="1417" spans="1:7" x14ac:dyDescent="0.3">
      <c r="A1417">
        <f t="shared" si="22"/>
        <v>707.5</v>
      </c>
      <c r="B1417">
        <v>473180.31530714477</v>
      </c>
      <c r="C1417">
        <v>473635.0625</v>
      </c>
      <c r="D1417">
        <v>1.3322696278518929E-4</v>
      </c>
      <c r="E1417">
        <v>44.658409118652337</v>
      </c>
      <c r="F1417">
        <v>158689.72190070199</v>
      </c>
      <c r="G1417">
        <v>158649.15625</v>
      </c>
    </row>
    <row r="1418" spans="1:7" x14ac:dyDescent="0.3">
      <c r="A1418">
        <f t="shared" si="22"/>
        <v>708</v>
      </c>
      <c r="B1418">
        <v>473217.37582600769</v>
      </c>
      <c r="C1418">
        <v>473670.8125</v>
      </c>
      <c r="D1418">
        <v>1.3138144168666879E-4</v>
      </c>
      <c r="E1418">
        <v>44.569744110107422</v>
      </c>
      <c r="F1418">
        <v>158618.32759255689</v>
      </c>
      <c r="G1418">
        <v>158581.15625</v>
      </c>
    </row>
    <row r="1419" spans="1:7" x14ac:dyDescent="0.3">
      <c r="A1419">
        <f t="shared" si="22"/>
        <v>708.5</v>
      </c>
      <c r="B1419">
        <v>473254.41967138898</v>
      </c>
      <c r="C1419">
        <v>473706.53125</v>
      </c>
      <c r="D1419">
        <v>1.2956148610865741E-4</v>
      </c>
      <c r="E1419">
        <v>44.489280700683587</v>
      </c>
      <c r="F1419">
        <v>158546.9654045981</v>
      </c>
      <c r="G1419">
        <v>158513.265625</v>
      </c>
    </row>
    <row r="1420" spans="1:7" x14ac:dyDescent="0.3">
      <c r="A1420">
        <f t="shared" si="22"/>
        <v>709</v>
      </c>
      <c r="B1420">
        <v>473291.44685079018</v>
      </c>
      <c r="C1420">
        <v>473742.28125</v>
      </c>
      <c r="D1420">
        <v>1.2776674189134119E-4</v>
      </c>
      <c r="E1420">
        <v>44.401363372802727</v>
      </c>
      <c r="F1420">
        <v>158475.63532237511</v>
      </c>
      <c r="G1420">
        <v>158445.28125</v>
      </c>
    </row>
    <row r="1421" spans="1:7" x14ac:dyDescent="0.3">
      <c r="A1421">
        <f t="shared" si="22"/>
        <v>709.5</v>
      </c>
      <c r="B1421">
        <v>473328.45737170911</v>
      </c>
      <c r="C1421">
        <v>473778</v>
      </c>
      <c r="D1421">
        <v>1.2599685978119629E-4</v>
      </c>
      <c r="E1421">
        <v>44.319404602050781</v>
      </c>
      <c r="F1421">
        <v>158404.33733144411</v>
      </c>
      <c r="G1421">
        <v>158377.3125</v>
      </c>
    </row>
    <row r="1422" spans="1:7" x14ac:dyDescent="0.3">
      <c r="A1422">
        <f t="shared" si="22"/>
        <v>710</v>
      </c>
      <c r="B1422">
        <v>473365.45124164049</v>
      </c>
      <c r="C1422">
        <v>473813.71875</v>
      </c>
      <c r="D1422">
        <v>1.24251495363019E-4</v>
      </c>
      <c r="E1422">
        <v>44.232978820800781</v>
      </c>
      <c r="F1422">
        <v>158333.07141736729</v>
      </c>
      <c r="G1422">
        <v>158309.375</v>
      </c>
    </row>
    <row r="1423" spans="1:7" x14ac:dyDescent="0.3">
      <c r="A1423">
        <f t="shared" si="22"/>
        <v>710.5</v>
      </c>
      <c r="B1423">
        <v>473402.42846807558</v>
      </c>
      <c r="C1423">
        <v>473849.40625</v>
      </c>
      <c r="D1423">
        <v>1.2253030899289779E-4</v>
      </c>
      <c r="E1423">
        <v>44.148044586181641</v>
      </c>
      <c r="F1423">
        <v>158261.83756571391</v>
      </c>
      <c r="G1423">
        <v>158241.46875</v>
      </c>
    </row>
    <row r="1424" spans="1:7" x14ac:dyDescent="0.3">
      <c r="A1424">
        <f t="shared" si="22"/>
        <v>711</v>
      </c>
      <c r="B1424">
        <v>473439.38905850222</v>
      </c>
      <c r="C1424">
        <v>473885.09375</v>
      </c>
      <c r="D1424">
        <v>1.208329657321132E-4</v>
      </c>
      <c r="E1424">
        <v>44.064598083496087</v>
      </c>
      <c r="F1424">
        <v>158190.63576205939</v>
      </c>
      <c r="G1424">
        <v>158173.546875</v>
      </c>
    </row>
    <row r="1425" spans="1:7" x14ac:dyDescent="0.3">
      <c r="A1425">
        <f t="shared" si="22"/>
        <v>711.5</v>
      </c>
      <c r="B1425">
        <v>473476.33302040503</v>
      </c>
      <c r="C1425">
        <v>473920.8125</v>
      </c>
      <c r="D1425">
        <v>1.1915913528195421E-4</v>
      </c>
      <c r="E1425">
        <v>43.979660034179688</v>
      </c>
      <c r="F1425">
        <v>158119.46599198561</v>
      </c>
      <c r="G1425">
        <v>158105.6875</v>
      </c>
    </row>
    <row r="1426" spans="1:7" x14ac:dyDescent="0.3">
      <c r="A1426">
        <f t="shared" si="22"/>
        <v>712</v>
      </c>
      <c r="B1426">
        <v>473513.26036126493</v>
      </c>
      <c r="C1426">
        <v>473956.5</v>
      </c>
      <c r="D1426">
        <v>1.175084919194373E-4</v>
      </c>
      <c r="E1426">
        <v>43.900684356689453</v>
      </c>
      <c r="F1426">
        <v>158048.32824108109</v>
      </c>
      <c r="G1426">
        <v>158037.765625</v>
      </c>
    </row>
    <row r="1427" spans="1:7" x14ac:dyDescent="0.3">
      <c r="A1427">
        <f t="shared" si="22"/>
        <v>712.5</v>
      </c>
      <c r="B1427">
        <v>473550.1710885599</v>
      </c>
      <c r="C1427">
        <v>473992.125</v>
      </c>
      <c r="D1427">
        <v>1.1588071443391599E-4</v>
      </c>
      <c r="E1427">
        <v>43.8187255859375</v>
      </c>
      <c r="F1427">
        <v>157977.2224949408</v>
      </c>
      <c r="G1427">
        <v>157969.9375</v>
      </c>
    </row>
    <row r="1428" spans="1:7" x14ac:dyDescent="0.3">
      <c r="A1428">
        <f t="shared" si="22"/>
        <v>713</v>
      </c>
      <c r="B1428">
        <v>473587.06520976429</v>
      </c>
      <c r="C1428">
        <v>474027.8125</v>
      </c>
      <c r="D1428">
        <v>1.1427548606456901E-4</v>
      </c>
      <c r="E1428">
        <v>43.730812072753913</v>
      </c>
      <c r="F1428">
        <v>157906.148739166</v>
      </c>
      <c r="G1428">
        <v>157902.046875</v>
      </c>
    </row>
    <row r="1429" spans="1:7" x14ac:dyDescent="0.3">
      <c r="A1429">
        <f t="shared" si="22"/>
        <v>713.5</v>
      </c>
      <c r="B1429">
        <v>473623.94273234927</v>
      </c>
      <c r="C1429">
        <v>474063.53125</v>
      </c>
      <c r="D1429">
        <v>1.1269249443875389E-4</v>
      </c>
      <c r="E1429">
        <v>43.647365570068359</v>
      </c>
      <c r="F1429">
        <v>157835.1069593647</v>
      </c>
      <c r="G1429">
        <v>157834.15625</v>
      </c>
    </row>
    <row r="1430" spans="1:7" x14ac:dyDescent="0.3">
      <c r="A1430">
        <f t="shared" si="22"/>
        <v>714</v>
      </c>
      <c r="B1430">
        <v>473660.80366378248</v>
      </c>
      <c r="C1430">
        <v>474099.15625</v>
      </c>
      <c r="D1430">
        <v>1.111314315112152E-4</v>
      </c>
      <c r="E1430">
        <v>43.568386077880859</v>
      </c>
      <c r="F1430">
        <v>157764.09714115111</v>
      </c>
      <c r="G1430">
        <v>157766.328125</v>
      </c>
    </row>
    <row r="1431" spans="1:7" x14ac:dyDescent="0.3">
      <c r="A1431">
        <f t="shared" si="22"/>
        <v>714.5</v>
      </c>
      <c r="B1431">
        <v>473697.64801152819</v>
      </c>
      <c r="C1431">
        <v>474134.84375</v>
      </c>
      <c r="D1431">
        <v>1.095919935041344E-4</v>
      </c>
      <c r="E1431">
        <v>43.493881225585938</v>
      </c>
      <c r="F1431">
        <v>157693.11927014621</v>
      </c>
      <c r="G1431">
        <v>157698.53125</v>
      </c>
    </row>
    <row r="1432" spans="1:7" x14ac:dyDescent="0.3">
      <c r="A1432">
        <f t="shared" si="22"/>
        <v>715</v>
      </c>
      <c r="B1432">
        <v>473734.47578304738</v>
      </c>
      <c r="C1432">
        <v>474170.46875</v>
      </c>
      <c r="D1432">
        <v>1.080738808480108E-4</v>
      </c>
      <c r="E1432">
        <v>43.407455444335938</v>
      </c>
      <c r="F1432">
        <v>157622.17333197719</v>
      </c>
      <c r="G1432">
        <v>157630.6875</v>
      </c>
    </row>
    <row r="1433" spans="1:7" x14ac:dyDescent="0.3">
      <c r="A1433">
        <f t="shared" si="22"/>
        <v>715.5</v>
      </c>
      <c r="B1433">
        <v>473771.28698579781</v>
      </c>
      <c r="C1433">
        <v>474206.09375</v>
      </c>
      <c r="D1433">
        <v>1.065767981233614E-4</v>
      </c>
      <c r="E1433">
        <v>43.329967498779297</v>
      </c>
      <c r="F1433">
        <v>157551.25931227769</v>
      </c>
      <c r="G1433">
        <v>157562.921875</v>
      </c>
    </row>
    <row r="1434" spans="1:7" x14ac:dyDescent="0.3">
      <c r="A1434">
        <f t="shared" si="22"/>
        <v>716</v>
      </c>
      <c r="B1434">
        <v>473808.08162723359</v>
      </c>
      <c r="C1434">
        <v>474241.78125</v>
      </c>
      <c r="D1434">
        <v>1.0510045400322771E-4</v>
      </c>
      <c r="E1434">
        <v>43.245777130126953</v>
      </c>
      <c r="F1434">
        <v>157480.37719668821</v>
      </c>
      <c r="G1434">
        <v>157495.0625</v>
      </c>
    </row>
    <row r="1435" spans="1:7" x14ac:dyDescent="0.3">
      <c r="A1435">
        <f t="shared" si="22"/>
        <v>716.5</v>
      </c>
      <c r="B1435">
        <v>473844.85971480567</v>
      </c>
      <c r="C1435">
        <v>474277.40625</v>
      </c>
      <c r="D1435">
        <v>1.036445611964802E-4</v>
      </c>
      <c r="E1435">
        <v>43.164566040039063</v>
      </c>
      <c r="F1435">
        <v>157409.52697085511</v>
      </c>
      <c r="G1435">
        <v>157427.265625</v>
      </c>
    </row>
    <row r="1436" spans="1:7" x14ac:dyDescent="0.3">
      <c r="A1436">
        <f t="shared" si="22"/>
        <v>717</v>
      </c>
      <c r="B1436">
        <v>473881.62125596171</v>
      </c>
      <c r="C1436">
        <v>474313.03125</v>
      </c>
      <c r="D1436">
        <v>1.022088363919079E-4</v>
      </c>
      <c r="E1436">
        <v>43.090061187744141</v>
      </c>
      <c r="F1436">
        <v>157338.7086204316</v>
      </c>
      <c r="G1436">
        <v>157359.515625</v>
      </c>
    </row>
    <row r="1437" spans="1:7" x14ac:dyDescent="0.3">
      <c r="A1437">
        <f t="shared" si="22"/>
        <v>717.5</v>
      </c>
      <c r="B1437">
        <v>473918.36625814578</v>
      </c>
      <c r="C1437">
        <v>474348.65625</v>
      </c>
      <c r="D1437">
        <v>1.007930002030815E-4</v>
      </c>
      <c r="E1437">
        <v>43.011829376220703</v>
      </c>
      <c r="F1437">
        <v>157267.92213107721</v>
      </c>
      <c r="G1437">
        <v>157291.71875</v>
      </c>
    </row>
    <row r="1438" spans="1:7" x14ac:dyDescent="0.3">
      <c r="A1438">
        <f t="shared" si="22"/>
        <v>718</v>
      </c>
      <c r="B1438">
        <v>473955.0947287989</v>
      </c>
      <c r="C1438">
        <v>474384.25</v>
      </c>
      <c r="D1438">
        <v>9.9396777113981938E-5</v>
      </c>
      <c r="E1438">
        <v>42.933597564697273</v>
      </c>
      <c r="F1438">
        <v>157197.1674884581</v>
      </c>
      <c r="G1438">
        <v>157223.953125</v>
      </c>
    </row>
    <row r="1439" spans="1:7" x14ac:dyDescent="0.3">
      <c r="A1439">
        <f t="shared" si="22"/>
        <v>718.5</v>
      </c>
      <c r="B1439">
        <v>473991.80667535838</v>
      </c>
      <c r="C1439">
        <v>474419.875</v>
      </c>
      <c r="D1439">
        <v>9.801989542538107E-5</v>
      </c>
      <c r="E1439">
        <v>42.854621887207031</v>
      </c>
      <c r="F1439">
        <v>157126.4446782466</v>
      </c>
      <c r="G1439">
        <v>157156.234375</v>
      </c>
    </row>
    <row r="1440" spans="1:7" x14ac:dyDescent="0.3">
      <c r="A1440">
        <f t="shared" si="22"/>
        <v>719</v>
      </c>
      <c r="B1440">
        <v>474028.50210525858</v>
      </c>
      <c r="C1440">
        <v>474455.5</v>
      </c>
      <c r="D1440">
        <v>9.6662087201965704E-5</v>
      </c>
      <c r="E1440">
        <v>42.773036956787109</v>
      </c>
      <c r="F1440">
        <v>157055.75368612161</v>
      </c>
      <c r="G1440">
        <v>157088.453125</v>
      </c>
    </row>
    <row r="1441" spans="1:7" x14ac:dyDescent="0.3">
      <c r="A1441">
        <f t="shared" si="22"/>
        <v>719.5</v>
      </c>
      <c r="B1441">
        <v>474065.18102593027</v>
      </c>
      <c r="C1441">
        <v>474491.09375</v>
      </c>
      <c r="D1441">
        <v>9.5323088220194017E-5</v>
      </c>
      <c r="E1441">
        <v>42.694061279296882</v>
      </c>
      <c r="F1441">
        <v>156985.09449776841</v>
      </c>
      <c r="G1441">
        <v>157020.75</v>
      </c>
    </row>
    <row r="1442" spans="1:7" x14ac:dyDescent="0.3">
      <c r="A1442">
        <f t="shared" si="22"/>
        <v>720</v>
      </c>
      <c r="B1442">
        <v>474101.84344480088</v>
      </c>
      <c r="C1442">
        <v>474526.71875</v>
      </c>
      <c r="D1442">
        <v>9.4002637916874366E-5</v>
      </c>
      <c r="E1442">
        <v>42.616203308105469</v>
      </c>
      <c r="F1442">
        <v>156914.46709887899</v>
      </c>
      <c r="G1442">
        <v>156952.96875</v>
      </c>
    </row>
    <row r="1443" spans="1:7" x14ac:dyDescent="0.3">
      <c r="A1443">
        <f t="shared" si="22"/>
        <v>720.5</v>
      </c>
      <c r="B1443">
        <v>474138.48936929449</v>
      </c>
      <c r="C1443">
        <v>474562.28125</v>
      </c>
      <c r="D1443">
        <v>9.2700479338456504E-5</v>
      </c>
      <c r="E1443">
        <v>42.538719177246087</v>
      </c>
      <c r="F1443">
        <v>156843.8714751513</v>
      </c>
      <c r="G1443">
        <v>156885.265625</v>
      </c>
    </row>
    <row r="1444" spans="1:7" x14ac:dyDescent="0.3">
      <c r="A1444">
        <f t="shared" si="22"/>
        <v>721</v>
      </c>
      <c r="B1444">
        <v>474175.11880683212</v>
      </c>
      <c r="C1444">
        <v>474597.84375</v>
      </c>
      <c r="D1444">
        <v>9.1416359091025273E-5</v>
      </c>
      <c r="E1444">
        <v>42.466445922851563</v>
      </c>
      <c r="F1444">
        <v>156773.3076122902</v>
      </c>
      <c r="G1444">
        <v>156817.609375</v>
      </c>
    </row>
    <row r="1445" spans="1:7" x14ac:dyDescent="0.3">
      <c r="A1445">
        <f t="shared" si="22"/>
        <v>721.5</v>
      </c>
      <c r="B1445">
        <v>474211.73176483111</v>
      </c>
      <c r="C1445">
        <v>474633.46875</v>
      </c>
      <c r="D1445">
        <v>9.0150027290987147E-5</v>
      </c>
      <c r="E1445">
        <v>42.382999420166023</v>
      </c>
      <c r="F1445">
        <v>156702.77549600659</v>
      </c>
      <c r="G1445">
        <v>156749.921875</v>
      </c>
    </row>
    <row r="1446" spans="1:7" x14ac:dyDescent="0.3">
      <c r="A1446">
        <f t="shared" si="22"/>
        <v>722</v>
      </c>
      <c r="B1446">
        <v>474248.32825070538</v>
      </c>
      <c r="C1446">
        <v>474669</v>
      </c>
      <c r="D1446">
        <v>8.8901237516439887E-5</v>
      </c>
      <c r="E1446">
        <v>42.307750701904297</v>
      </c>
      <c r="F1446">
        <v>156632.27511201811</v>
      </c>
      <c r="G1446">
        <v>156682.234375</v>
      </c>
    </row>
    <row r="1447" spans="1:7" x14ac:dyDescent="0.3">
      <c r="A1447">
        <f t="shared" si="22"/>
        <v>722.5</v>
      </c>
      <c r="B1447">
        <v>474284.90827186609</v>
      </c>
      <c r="C1447">
        <v>474704.59375</v>
      </c>
      <c r="D1447">
        <v>8.7669746759215923E-5</v>
      </c>
      <c r="E1447">
        <v>42.235477447509773</v>
      </c>
      <c r="F1447">
        <v>156561.80644604849</v>
      </c>
      <c r="G1447">
        <v>156614.578125</v>
      </c>
    </row>
    <row r="1448" spans="1:7" x14ac:dyDescent="0.3">
      <c r="A1448">
        <f t="shared" si="22"/>
        <v>723</v>
      </c>
      <c r="B1448">
        <v>474321.47183572053</v>
      </c>
      <c r="C1448">
        <v>474740.15625</v>
      </c>
      <c r="D1448">
        <v>8.6455315377590157E-5</v>
      </c>
      <c r="E1448">
        <v>42.159481048583977</v>
      </c>
      <c r="F1448">
        <v>156491.36948382831</v>
      </c>
      <c r="G1448">
        <v>156546.90625</v>
      </c>
    </row>
    <row r="1449" spans="1:7" x14ac:dyDescent="0.3">
      <c r="A1449">
        <f t="shared" si="22"/>
        <v>723.5</v>
      </c>
      <c r="B1449">
        <v>474358.01894967258</v>
      </c>
      <c r="C1449">
        <v>474775.71875</v>
      </c>
      <c r="D1449">
        <v>8.5257707049642915E-5</v>
      </c>
      <c r="E1449">
        <v>42.084232330322273</v>
      </c>
      <c r="F1449">
        <v>156420.96421109399</v>
      </c>
      <c r="G1449">
        <v>156479.203125</v>
      </c>
    </row>
    <row r="1450" spans="1:7" x14ac:dyDescent="0.3">
      <c r="A1450">
        <f t="shared" si="22"/>
        <v>724</v>
      </c>
      <c r="B1450">
        <v>474394.54962112347</v>
      </c>
      <c r="C1450">
        <v>474811.3125</v>
      </c>
      <c r="D1450">
        <v>8.4076688727268995E-5</v>
      </c>
      <c r="E1450">
        <v>42.009727478027337</v>
      </c>
      <c r="F1450">
        <v>156350.59061358901</v>
      </c>
      <c r="G1450">
        <v>156411.546875</v>
      </c>
    </row>
    <row r="1451" spans="1:7" x14ac:dyDescent="0.3">
      <c r="A1451">
        <f t="shared" si="22"/>
        <v>724.5</v>
      </c>
      <c r="B1451">
        <v>474431.06385747029</v>
      </c>
      <c r="C1451">
        <v>474846.84375</v>
      </c>
      <c r="D1451">
        <v>8.2912030590823896E-5</v>
      </c>
      <c r="E1451">
        <v>41.9329833984375</v>
      </c>
      <c r="F1451">
        <v>156280.2486770628</v>
      </c>
      <c r="G1451">
        <v>156343.921875</v>
      </c>
    </row>
    <row r="1452" spans="1:7" x14ac:dyDescent="0.3">
      <c r="A1452">
        <f t="shared" si="22"/>
        <v>725</v>
      </c>
      <c r="B1452">
        <v>474467.56166610739</v>
      </c>
      <c r="C1452">
        <v>474882.375</v>
      </c>
      <c r="D1452">
        <v>8.1763506004398304E-5</v>
      </c>
      <c r="E1452">
        <v>41.861457824707031</v>
      </c>
      <c r="F1452">
        <v>156209.9383872714</v>
      </c>
      <c r="G1452">
        <v>156276.296875</v>
      </c>
    </row>
    <row r="1453" spans="1:7" x14ac:dyDescent="0.3">
      <c r="A1453">
        <f t="shared" si="22"/>
        <v>725.5</v>
      </c>
      <c r="B1453">
        <v>474504.04305442562</v>
      </c>
      <c r="C1453">
        <v>474917.90625</v>
      </c>
      <c r="D1453">
        <v>8.0630891471712292E-5</v>
      </c>
      <c r="E1453">
        <v>41.786209106445313</v>
      </c>
      <c r="F1453">
        <v>156139.65972997711</v>
      </c>
      <c r="G1453">
        <v>156208.71875</v>
      </c>
    </row>
    <row r="1454" spans="1:7" x14ac:dyDescent="0.3">
      <c r="A1454">
        <f t="shared" si="22"/>
        <v>726</v>
      </c>
      <c r="B1454">
        <v>474540.50802981219</v>
      </c>
      <c r="C1454">
        <v>474953.40625</v>
      </c>
      <c r="D1454">
        <v>7.9513966592620474E-5</v>
      </c>
      <c r="E1454">
        <v>41.712448120117188</v>
      </c>
      <c r="F1454">
        <v>156069.41269094881</v>
      </c>
      <c r="G1454">
        <v>156141.078125</v>
      </c>
    </row>
    <row r="1455" spans="1:7" x14ac:dyDescent="0.3">
      <c r="A1455">
        <f t="shared" si="22"/>
        <v>726.5</v>
      </c>
      <c r="B1455">
        <v>474576.95659965149</v>
      </c>
      <c r="C1455">
        <v>474988.96875</v>
      </c>
      <c r="D1455">
        <v>7.8412514020219774E-5</v>
      </c>
      <c r="E1455">
        <v>41.643901824951172</v>
      </c>
      <c r="F1455">
        <v>155999.1972559616</v>
      </c>
      <c r="G1455">
        <v>156073.5</v>
      </c>
    </row>
    <row r="1456" spans="1:7" x14ac:dyDescent="0.3">
      <c r="A1456">
        <f t="shared" si="22"/>
        <v>727</v>
      </c>
      <c r="B1456">
        <v>474613.38877132419</v>
      </c>
      <c r="C1456">
        <v>475024.5</v>
      </c>
      <c r="D1456">
        <v>7.7326319418551381E-5</v>
      </c>
      <c r="E1456">
        <v>41.565670013427727</v>
      </c>
      <c r="F1456">
        <v>155929.01341079711</v>
      </c>
      <c r="G1456">
        <v>156005.875</v>
      </c>
    </row>
    <row r="1457" spans="1:7" x14ac:dyDescent="0.3">
      <c r="A1457">
        <f t="shared" si="22"/>
        <v>727.5</v>
      </c>
      <c r="B1457">
        <v>474649.80455220811</v>
      </c>
      <c r="C1457">
        <v>475060</v>
      </c>
      <c r="D1457">
        <v>7.6255171420888722E-5</v>
      </c>
      <c r="E1457">
        <v>41.491165161132813</v>
      </c>
      <c r="F1457">
        <v>155858.8611412434</v>
      </c>
      <c r="G1457">
        <v>155938.296875</v>
      </c>
    </row>
    <row r="1458" spans="1:7" x14ac:dyDescent="0.3">
      <c r="A1458">
        <f t="shared" si="22"/>
        <v>728</v>
      </c>
      <c r="B1458">
        <v>474686.20394967712</v>
      </c>
      <c r="C1458">
        <v>475095.5</v>
      </c>
      <c r="D1458">
        <v>7.5198861588603286E-5</v>
      </c>
      <c r="E1458">
        <v>41.418895721435547</v>
      </c>
      <c r="F1458">
        <v>155788.7404330947</v>
      </c>
      <c r="G1458">
        <v>155870.71875</v>
      </c>
    </row>
    <row r="1459" spans="1:7" x14ac:dyDescent="0.3">
      <c r="A1459">
        <f t="shared" si="22"/>
        <v>728.5</v>
      </c>
      <c r="B1459">
        <v>474722.58697110211</v>
      </c>
      <c r="C1459">
        <v>475131.03125</v>
      </c>
      <c r="D1459">
        <v>7.4157184370600304E-5</v>
      </c>
      <c r="E1459">
        <v>41.351840972900391</v>
      </c>
      <c r="F1459">
        <v>155718.65127215191</v>
      </c>
      <c r="G1459">
        <v>155803.15625</v>
      </c>
    </row>
    <row r="1460" spans="1:7" x14ac:dyDescent="0.3">
      <c r="A1460">
        <f t="shared" si="22"/>
        <v>729</v>
      </c>
      <c r="B1460">
        <v>474758.95362385077</v>
      </c>
      <c r="C1460">
        <v>475166.5</v>
      </c>
      <c r="D1460">
        <v>7.3129937063316452E-5</v>
      </c>
      <c r="E1460">
        <v>41.281059265136719</v>
      </c>
      <c r="F1460">
        <v>155648.59364422219</v>
      </c>
      <c r="G1460">
        <v>155735.640625</v>
      </c>
    </row>
    <row r="1461" spans="1:7" x14ac:dyDescent="0.3">
      <c r="A1461">
        <f t="shared" si="22"/>
        <v>729.5</v>
      </c>
      <c r="B1461">
        <v>474795.30391528743</v>
      </c>
      <c r="C1461">
        <v>475202</v>
      </c>
      <c r="D1461">
        <v>7.2116919771271636E-5</v>
      </c>
      <c r="E1461">
        <v>41.207298278808587</v>
      </c>
      <c r="F1461">
        <v>155578.5675351189</v>
      </c>
      <c r="G1461">
        <v>155668.109375</v>
      </c>
    </row>
    <row r="1462" spans="1:7" x14ac:dyDescent="0.3">
      <c r="A1462">
        <f t="shared" si="22"/>
        <v>730</v>
      </c>
      <c r="B1462">
        <v>474831.63785277278</v>
      </c>
      <c r="C1462">
        <v>475237.5</v>
      </c>
      <c r="D1462">
        <v>7.1117935368167405E-5</v>
      </c>
      <c r="E1462">
        <v>41.135772705078118</v>
      </c>
      <c r="F1462">
        <v>155508.57293066211</v>
      </c>
      <c r="G1462">
        <v>155600.5625</v>
      </c>
    </row>
    <row r="1463" spans="1:7" x14ac:dyDescent="0.3">
      <c r="A1463">
        <f t="shared" si="22"/>
        <v>730.5</v>
      </c>
      <c r="B1463">
        <v>474867.95544366469</v>
      </c>
      <c r="C1463">
        <v>475272.96875</v>
      </c>
      <c r="D1463">
        <v>7.0132789458524186E-5</v>
      </c>
      <c r="E1463">
        <v>41.069461822509773</v>
      </c>
      <c r="F1463">
        <v>155438.60981667801</v>
      </c>
      <c r="G1463">
        <v>155533.0625</v>
      </c>
    </row>
    <row r="1464" spans="1:7" x14ac:dyDescent="0.3">
      <c r="A1464">
        <f t="shared" si="22"/>
        <v>731</v>
      </c>
      <c r="B1464">
        <v>474904.25669531728</v>
      </c>
      <c r="C1464">
        <v>475308.4375</v>
      </c>
      <c r="D1464">
        <v>6.9161290339850073E-5</v>
      </c>
      <c r="E1464">
        <v>40.997936248779297</v>
      </c>
      <c r="F1464">
        <v>155368.67817899931</v>
      </c>
      <c r="G1464">
        <v>155465.5625</v>
      </c>
    </row>
    <row r="1465" spans="1:7" x14ac:dyDescent="0.3">
      <c r="A1465">
        <f t="shared" si="22"/>
        <v>731.5</v>
      </c>
      <c r="B1465">
        <v>474940.54161508172</v>
      </c>
      <c r="C1465">
        <v>475343.90625</v>
      </c>
      <c r="D1465">
        <v>6.8203248965333671E-5</v>
      </c>
      <c r="E1465">
        <v>40.931625366210938</v>
      </c>
      <c r="F1465">
        <v>155298.77800346501</v>
      </c>
      <c r="G1465">
        <v>155398.03125</v>
      </c>
    </row>
    <row r="1466" spans="1:7" x14ac:dyDescent="0.3">
      <c r="A1466">
        <f t="shared" si="22"/>
        <v>732</v>
      </c>
      <c r="B1466">
        <v>474976.81021030538</v>
      </c>
      <c r="C1466">
        <v>475379.40625</v>
      </c>
      <c r="D1466">
        <v>6.7258478907053783E-5</v>
      </c>
      <c r="E1466">
        <v>40.860099792480469</v>
      </c>
      <c r="F1466">
        <v>155228.90927592051</v>
      </c>
      <c r="G1466">
        <v>155330.53125</v>
      </c>
    </row>
    <row r="1467" spans="1:7" x14ac:dyDescent="0.3">
      <c r="A1467">
        <f t="shared" si="22"/>
        <v>732.5</v>
      </c>
      <c r="B1467">
        <v>475013.06248833309</v>
      </c>
      <c r="C1467">
        <v>475414.875</v>
      </c>
      <c r="D1467">
        <v>6.6326796319698836E-5</v>
      </c>
      <c r="E1467">
        <v>40.789321899414063</v>
      </c>
      <c r="F1467">
        <v>155159.0719822176</v>
      </c>
      <c r="G1467">
        <v>155263.0625</v>
      </c>
    </row>
    <row r="1468" spans="1:7" x14ac:dyDescent="0.3">
      <c r="A1468">
        <f t="shared" si="22"/>
        <v>733</v>
      </c>
      <c r="B1468">
        <v>475049.29845650558</v>
      </c>
      <c r="C1468">
        <v>475450.34375</v>
      </c>
      <c r="D1468">
        <v>6.5408019904788831E-5</v>
      </c>
      <c r="E1468">
        <v>40.724502563476563</v>
      </c>
      <c r="F1468">
        <v>155089.26610821439</v>
      </c>
      <c r="G1468">
        <v>155195.578125</v>
      </c>
    </row>
    <row r="1469" spans="1:7" x14ac:dyDescent="0.3">
      <c r="A1469">
        <f t="shared" si="22"/>
        <v>733.5</v>
      </c>
      <c r="B1469">
        <v>475085.51812216092</v>
      </c>
      <c r="C1469">
        <v>475485.75</v>
      </c>
      <c r="D1469">
        <v>6.4501970875393058E-5</v>
      </c>
      <c r="E1469">
        <v>40.654464721679688</v>
      </c>
      <c r="F1469">
        <v>155019.49163977549</v>
      </c>
      <c r="G1469">
        <v>155128.125</v>
      </c>
    </row>
    <row r="1470" spans="1:7" x14ac:dyDescent="0.3">
      <c r="A1470">
        <f t="shared" si="22"/>
        <v>734</v>
      </c>
      <c r="B1470">
        <v>475121.7214926334</v>
      </c>
      <c r="C1470">
        <v>475521.1875</v>
      </c>
      <c r="D1470">
        <v>6.3608472921336537E-5</v>
      </c>
      <c r="E1470">
        <v>40.580703735351563</v>
      </c>
      <c r="F1470">
        <v>154949.74856277151</v>
      </c>
      <c r="G1470">
        <v>155060.6875</v>
      </c>
    </row>
    <row r="1471" spans="1:7" x14ac:dyDescent="0.3">
      <c r="A1471">
        <f t="shared" si="22"/>
        <v>734.5</v>
      </c>
      <c r="B1471">
        <v>475157.90857525432</v>
      </c>
      <c r="C1471">
        <v>475556.625</v>
      </c>
      <c r="D1471">
        <v>6.2727352174888479E-5</v>
      </c>
      <c r="E1471">
        <v>40.513648986816413</v>
      </c>
      <c r="F1471">
        <v>154880.03686307979</v>
      </c>
      <c r="G1471">
        <v>154993.265625</v>
      </c>
    </row>
    <row r="1472" spans="1:7" x14ac:dyDescent="0.3">
      <c r="A1472">
        <f t="shared" si="22"/>
        <v>735</v>
      </c>
      <c r="B1472">
        <v>475194.07937735139</v>
      </c>
      <c r="C1472">
        <v>475592.0625</v>
      </c>
      <c r="D1472">
        <v>6.1858437176926147E-5</v>
      </c>
      <c r="E1472">
        <v>40.446968078613281</v>
      </c>
      <c r="F1472">
        <v>154810.35652658399</v>
      </c>
      <c r="G1472">
        <v>154925.8125</v>
      </c>
    </row>
    <row r="1473" spans="1:7" x14ac:dyDescent="0.3">
      <c r="A1473">
        <f t="shared" si="22"/>
        <v>735.5</v>
      </c>
      <c r="B1473">
        <v>475230.23390624928</v>
      </c>
      <c r="C1473">
        <v>475627.4375</v>
      </c>
      <c r="D1473">
        <v>6.1001558843567397E-5</v>
      </c>
      <c r="E1473">
        <v>40.379913330078118</v>
      </c>
      <c r="F1473">
        <v>154740.7075391738</v>
      </c>
      <c r="G1473">
        <v>154858.4375</v>
      </c>
    </row>
    <row r="1474" spans="1:7" x14ac:dyDescent="0.3">
      <c r="A1474">
        <f t="shared" si="22"/>
        <v>736</v>
      </c>
      <c r="B1474">
        <v>475266.37216926942</v>
      </c>
      <c r="C1474">
        <v>475662.9375</v>
      </c>
      <c r="D1474">
        <v>6.0156550433265541E-5</v>
      </c>
      <c r="E1474">
        <v>40.31695556640625</v>
      </c>
      <c r="F1474">
        <v>154671.08988674561</v>
      </c>
      <c r="G1474">
        <v>154790.953125</v>
      </c>
    </row>
    <row r="1475" spans="1:7" x14ac:dyDescent="0.3">
      <c r="A1475">
        <f t="shared" si="22"/>
        <v>736.5</v>
      </c>
      <c r="B1475">
        <v>475302.49417372968</v>
      </c>
      <c r="C1475">
        <v>475698.3125</v>
      </c>
      <c r="D1475">
        <v>5.9323247514360022E-5</v>
      </c>
      <c r="E1475">
        <v>40.249153137207031</v>
      </c>
      <c r="F1475">
        <v>154601.5035552019</v>
      </c>
      <c r="G1475">
        <v>154723.53125</v>
      </c>
    </row>
    <row r="1476" spans="1:7" x14ac:dyDescent="0.3">
      <c r="A1476">
        <f t="shared" si="22"/>
        <v>737</v>
      </c>
      <c r="B1476">
        <v>475338.59992694482</v>
      </c>
      <c r="C1476">
        <v>475733.71875</v>
      </c>
      <c r="D1476">
        <v>5.8501487933076682E-5</v>
      </c>
      <c r="E1476">
        <v>40.182098388671882</v>
      </c>
      <c r="F1476">
        <v>154531.9485304516</v>
      </c>
      <c r="G1476">
        <v>154656.21875</v>
      </c>
    </row>
    <row r="1477" spans="1:7" x14ac:dyDescent="0.3">
      <c r="A1477">
        <f t="shared" si="22"/>
        <v>737.5</v>
      </c>
      <c r="B1477">
        <v>475374.68943622609</v>
      </c>
      <c r="C1477">
        <v>475769.15625</v>
      </c>
      <c r="D1477">
        <v>5.76911117819713E-5</v>
      </c>
      <c r="E1477">
        <v>40.115043640136719</v>
      </c>
      <c r="F1477">
        <v>154462.42479841009</v>
      </c>
      <c r="G1477">
        <v>154588.796875</v>
      </c>
    </row>
    <row r="1478" spans="1:7" x14ac:dyDescent="0.3">
      <c r="A1478">
        <f t="shared" ref="A1478:A1541" si="23">A1477+0.5</f>
        <v>738</v>
      </c>
      <c r="B1478">
        <v>475410.76270888181</v>
      </c>
      <c r="C1478">
        <v>475804.53125</v>
      </c>
      <c r="D1478">
        <v>5.6891961368810339E-5</v>
      </c>
      <c r="E1478">
        <v>40.049106597900391</v>
      </c>
      <c r="F1478">
        <v>154392.93234499899</v>
      </c>
      <c r="G1478">
        <v>154521.4375</v>
      </c>
    </row>
    <row r="1479" spans="1:7" x14ac:dyDescent="0.3">
      <c r="A1479">
        <f t="shared" si="23"/>
        <v>738.5</v>
      </c>
      <c r="B1479">
        <v>475446.81975221669</v>
      </c>
      <c r="C1479">
        <v>475839.9375</v>
      </c>
      <c r="D1479">
        <v>5.6103881185882781E-5</v>
      </c>
      <c r="E1479">
        <v>39.986522674560547</v>
      </c>
      <c r="F1479">
        <v>154323.47115614609</v>
      </c>
      <c r="G1479">
        <v>154454.015625</v>
      </c>
    </row>
    <row r="1480" spans="1:7" x14ac:dyDescent="0.3">
      <c r="A1480">
        <f t="shared" si="23"/>
        <v>739</v>
      </c>
      <c r="B1480">
        <v>475482.86057353241</v>
      </c>
      <c r="C1480">
        <v>475875.3125</v>
      </c>
      <c r="D1480">
        <v>5.5326717879737113E-5</v>
      </c>
      <c r="E1480">
        <v>39.925426483154297</v>
      </c>
      <c r="F1480">
        <v>154254.04121778571</v>
      </c>
      <c r="G1480">
        <v>154386.671875</v>
      </c>
    </row>
    <row r="1481" spans="1:7" x14ac:dyDescent="0.3">
      <c r="A1481">
        <f t="shared" si="23"/>
        <v>739.5</v>
      </c>
      <c r="B1481">
        <v>475518.88518012711</v>
      </c>
      <c r="C1481">
        <v>475910.71875</v>
      </c>
      <c r="D1481">
        <v>5.4560320221337591E-5</v>
      </c>
      <c r="E1481">
        <v>39.856136322021477</v>
      </c>
      <c r="F1481">
        <v>154184.64251585849</v>
      </c>
      <c r="G1481">
        <v>154319.34375</v>
      </c>
    </row>
    <row r="1482" spans="1:7" x14ac:dyDescent="0.3">
      <c r="A1482">
        <f t="shared" si="23"/>
        <v>740</v>
      </c>
      <c r="B1482">
        <v>475554.89357929578</v>
      </c>
      <c r="C1482">
        <v>475946.09375</v>
      </c>
      <c r="D1482">
        <v>5.380453907663392E-5</v>
      </c>
      <c r="E1482">
        <v>39.791316986083977</v>
      </c>
      <c r="F1482">
        <v>154115.27503631121</v>
      </c>
      <c r="G1482">
        <v>154252</v>
      </c>
    </row>
    <row r="1483" spans="1:7" x14ac:dyDescent="0.3">
      <c r="A1483">
        <f t="shared" si="23"/>
        <v>740.5</v>
      </c>
      <c r="B1483">
        <v>475590.88577833032</v>
      </c>
      <c r="C1483">
        <v>475981.46875</v>
      </c>
      <c r="D1483">
        <v>5.3059227377538647E-5</v>
      </c>
      <c r="E1483">
        <v>39.730220794677727</v>
      </c>
      <c r="F1483">
        <v>154045.93876509729</v>
      </c>
      <c r="G1483">
        <v>154184.671875</v>
      </c>
    </row>
    <row r="1484" spans="1:7" x14ac:dyDescent="0.3">
      <c r="A1484">
        <f t="shared" si="23"/>
        <v>741</v>
      </c>
      <c r="B1484">
        <v>475626.86178451887</v>
      </c>
      <c r="C1484">
        <v>476016.8125</v>
      </c>
      <c r="D1484">
        <v>5.2324240093306702E-5</v>
      </c>
      <c r="E1484">
        <v>39.666145324707031</v>
      </c>
      <c r="F1484">
        <v>153976.6336881762</v>
      </c>
      <c r="G1484">
        <v>154117.390625</v>
      </c>
    </row>
    <row r="1485" spans="1:7" x14ac:dyDescent="0.3">
      <c r="A1485">
        <f t="shared" si="23"/>
        <v>741.5</v>
      </c>
      <c r="B1485">
        <v>475662.82160514669</v>
      </c>
      <c r="C1485">
        <v>476052.15625</v>
      </c>
      <c r="D1485">
        <v>5.1599434202311257E-5</v>
      </c>
      <c r="E1485">
        <v>39.606540679931641</v>
      </c>
      <c r="F1485">
        <v>153907.35979151371</v>
      </c>
      <c r="G1485">
        <v>154050.078125</v>
      </c>
    </row>
    <row r="1486" spans="1:7" x14ac:dyDescent="0.3">
      <c r="A1486">
        <f t="shared" si="23"/>
        <v>742</v>
      </c>
      <c r="B1486">
        <v>475698.76524749573</v>
      </c>
      <c r="C1486">
        <v>476087.53125</v>
      </c>
      <c r="D1486">
        <v>5.088466866421085E-5</v>
      </c>
      <c r="E1486">
        <v>39.545448303222663</v>
      </c>
      <c r="F1486">
        <v>153838.1170610821</v>
      </c>
      <c r="G1486">
        <v>153982.765625</v>
      </c>
    </row>
    <row r="1487" spans="1:7" x14ac:dyDescent="0.3">
      <c r="A1487">
        <f t="shared" si="23"/>
        <v>742.5</v>
      </c>
      <c r="B1487">
        <v>475734.69271884451</v>
      </c>
      <c r="C1487">
        <v>476122.875</v>
      </c>
      <c r="D1487">
        <v>5.0179804392501862E-5</v>
      </c>
      <c r="E1487">
        <v>39.481372833251953</v>
      </c>
      <c r="F1487">
        <v>153768.90548285979</v>
      </c>
      <c r="G1487">
        <v>153915.5</v>
      </c>
    </row>
    <row r="1488" spans="1:7" x14ac:dyDescent="0.3">
      <c r="A1488">
        <f t="shared" si="23"/>
        <v>743</v>
      </c>
      <c r="B1488">
        <v>475770.60402646818</v>
      </c>
      <c r="C1488">
        <v>476158.21875</v>
      </c>
      <c r="D1488">
        <v>4.9484704227451347E-5</v>
      </c>
      <c r="E1488">
        <v>39.419532775878913</v>
      </c>
      <c r="F1488">
        <v>153699.72504283171</v>
      </c>
      <c r="G1488">
        <v>153848.1875</v>
      </c>
    </row>
    <row r="1489" spans="1:7" x14ac:dyDescent="0.3">
      <c r="A1489">
        <f t="shared" si="23"/>
        <v>743.5</v>
      </c>
      <c r="B1489">
        <v>475806.49917763908</v>
      </c>
      <c r="C1489">
        <v>476193.59375</v>
      </c>
      <c r="D1489">
        <v>4.8799232909404882E-5</v>
      </c>
      <c r="E1489">
        <v>39.353221893310547</v>
      </c>
      <c r="F1489">
        <v>153630.57572698881</v>
      </c>
      <c r="G1489">
        <v>153780.953125</v>
      </c>
    </row>
    <row r="1490" spans="1:7" x14ac:dyDescent="0.3">
      <c r="A1490">
        <f t="shared" si="23"/>
        <v>744</v>
      </c>
      <c r="B1490">
        <v>475842.37817962578</v>
      </c>
      <c r="C1490">
        <v>476228.90625</v>
      </c>
      <c r="D1490">
        <v>4.8123257052464092E-5</v>
      </c>
      <c r="E1490">
        <v>39.293617248535163</v>
      </c>
      <c r="F1490">
        <v>153561.4575213285</v>
      </c>
      <c r="G1490">
        <v>153713.671875</v>
      </c>
    </row>
    <row r="1491" spans="1:7" x14ac:dyDescent="0.3">
      <c r="A1491">
        <f t="shared" si="23"/>
        <v>744.5</v>
      </c>
      <c r="B1491">
        <v>475878.24103969382</v>
      </c>
      <c r="C1491">
        <v>476264.21875</v>
      </c>
      <c r="D1491">
        <v>4.7456645118528931E-5</v>
      </c>
      <c r="E1491">
        <v>39.234012603759773</v>
      </c>
      <c r="F1491">
        <v>153492.3704118545</v>
      </c>
      <c r="G1491">
        <v>153646.4375</v>
      </c>
    </row>
    <row r="1492" spans="1:7" x14ac:dyDescent="0.3">
      <c r="A1492">
        <f t="shared" si="23"/>
        <v>745</v>
      </c>
      <c r="B1492">
        <v>475914.08776510542</v>
      </c>
      <c r="C1492">
        <v>476299.53125</v>
      </c>
      <c r="D1492">
        <v>4.6799267391699518E-5</v>
      </c>
      <c r="E1492">
        <v>39.170680999755859</v>
      </c>
      <c r="F1492">
        <v>153423.31438457689</v>
      </c>
      <c r="G1492">
        <v>153579.203125</v>
      </c>
    </row>
    <row r="1493" spans="1:7" x14ac:dyDescent="0.3">
      <c r="A1493">
        <f t="shared" si="23"/>
        <v>745.5</v>
      </c>
      <c r="B1493">
        <v>475949.91836311948</v>
      </c>
      <c r="C1493">
        <v>476334.84375</v>
      </c>
      <c r="D1493">
        <v>4.6150995953032621E-5</v>
      </c>
      <c r="E1493">
        <v>39.114059448242188</v>
      </c>
      <c r="F1493">
        <v>153354.28942551179</v>
      </c>
      <c r="G1493">
        <v>153512</v>
      </c>
    </row>
    <row r="1494" spans="1:7" x14ac:dyDescent="0.3">
      <c r="A1494">
        <f t="shared" si="23"/>
        <v>746</v>
      </c>
      <c r="B1494">
        <v>475985.73284099193</v>
      </c>
      <c r="C1494">
        <v>476370.15625</v>
      </c>
      <c r="D1494">
        <v>4.5511704655647849E-5</v>
      </c>
      <c r="E1494">
        <v>39.052219390869141</v>
      </c>
      <c r="F1494">
        <v>153285.29552068189</v>
      </c>
      <c r="G1494">
        <v>153444.703125</v>
      </c>
    </row>
    <row r="1495" spans="1:7" x14ac:dyDescent="0.3">
      <c r="A1495">
        <f t="shared" si="23"/>
        <v>746.5</v>
      </c>
      <c r="B1495">
        <v>476021.53120597498</v>
      </c>
      <c r="C1495">
        <v>476405.4375</v>
      </c>
      <c r="D1495">
        <v>4.4881269100178731E-5</v>
      </c>
      <c r="E1495">
        <v>38.990379333496087</v>
      </c>
      <c r="F1495">
        <v>153216.33265611599</v>
      </c>
      <c r="G1495">
        <v>153377.546875</v>
      </c>
    </row>
    <row r="1496" spans="1:7" x14ac:dyDescent="0.3">
      <c r="A1496">
        <f t="shared" si="23"/>
        <v>747</v>
      </c>
      <c r="B1496">
        <v>476057.31346531783</v>
      </c>
      <c r="C1496">
        <v>476440.78125</v>
      </c>
      <c r="D1496">
        <v>4.4259566610563852E-5</v>
      </c>
      <c r="E1496">
        <v>38.932262420654297</v>
      </c>
      <c r="F1496">
        <v>153147.40081784929</v>
      </c>
      <c r="G1496">
        <v>153310.328125</v>
      </c>
    </row>
    <row r="1497" spans="1:7" x14ac:dyDescent="0.3">
      <c r="A1497">
        <f t="shared" si="23"/>
        <v>747.5</v>
      </c>
      <c r="B1497">
        <v>476093.07962626638</v>
      </c>
      <c r="C1497">
        <v>476476.0625</v>
      </c>
      <c r="D1497">
        <v>4.3646476210173408E-5</v>
      </c>
      <c r="E1497">
        <v>38.871913909912109</v>
      </c>
      <c r="F1497">
        <v>153078.4999919231</v>
      </c>
      <c r="G1497">
        <v>153243.15625</v>
      </c>
    </row>
    <row r="1498" spans="1:7" x14ac:dyDescent="0.3">
      <c r="A1498">
        <f t="shared" si="23"/>
        <v>748</v>
      </c>
      <c r="B1498">
        <v>476128.82969606342</v>
      </c>
      <c r="C1498">
        <v>476511.375</v>
      </c>
      <c r="D1498">
        <v>4.3041878598266457E-5</v>
      </c>
      <c r="E1498">
        <v>38.813800811767578</v>
      </c>
      <c r="F1498">
        <v>153009.63016438531</v>
      </c>
      <c r="G1498">
        <v>153175.953125</v>
      </c>
    </row>
    <row r="1499" spans="1:7" x14ac:dyDescent="0.3">
      <c r="A1499">
        <f t="shared" si="23"/>
        <v>748.5</v>
      </c>
      <c r="B1499">
        <v>476164.56368194817</v>
      </c>
      <c r="C1499">
        <v>476546.65625</v>
      </c>
      <c r="D1499">
        <v>4.2445656126774349E-5</v>
      </c>
      <c r="E1499">
        <v>38.757919311523438</v>
      </c>
      <c r="F1499">
        <v>152940.7913212897</v>
      </c>
      <c r="G1499">
        <v>153108.8125</v>
      </c>
    </row>
    <row r="1500" spans="1:7" x14ac:dyDescent="0.3">
      <c r="A1500">
        <f t="shared" si="23"/>
        <v>749</v>
      </c>
      <c r="B1500">
        <v>476200.28159115679</v>
      </c>
      <c r="C1500">
        <v>476581.9375</v>
      </c>
      <c r="D1500">
        <v>4.1857692777405777E-5</v>
      </c>
      <c r="E1500">
        <v>38.698314666748047</v>
      </c>
      <c r="F1500">
        <v>152871.98344869661</v>
      </c>
      <c r="G1500">
        <v>153041.578125</v>
      </c>
    </row>
    <row r="1501" spans="1:7" x14ac:dyDescent="0.3">
      <c r="A1501">
        <f t="shared" si="23"/>
        <v>749.5</v>
      </c>
      <c r="B1501">
        <v>476235.98343092232</v>
      </c>
      <c r="C1501">
        <v>476617.1875</v>
      </c>
      <c r="D1501">
        <v>4.1277874139069043E-5</v>
      </c>
      <c r="E1501">
        <v>38.637966156005859</v>
      </c>
      <c r="F1501">
        <v>152803.2065326726</v>
      </c>
      <c r="G1501">
        <v>152974.484375</v>
      </c>
    </row>
    <row r="1502" spans="1:7" x14ac:dyDescent="0.3">
      <c r="A1502">
        <f t="shared" si="23"/>
        <v>750</v>
      </c>
      <c r="B1502">
        <v>476271.66920847411</v>
      </c>
      <c r="C1502">
        <v>476652.46875</v>
      </c>
      <c r="D1502">
        <v>4.0706087385606969E-5</v>
      </c>
      <c r="E1502">
        <v>38.580596923828118</v>
      </c>
      <c r="F1502">
        <v>152734.46055929031</v>
      </c>
      <c r="G1502">
        <v>152907.359375</v>
      </c>
    </row>
    <row r="1503" spans="1:7" x14ac:dyDescent="0.3">
      <c r="A1503">
        <f t="shared" si="23"/>
        <v>750.5</v>
      </c>
      <c r="B1503">
        <v>476307.33893103868</v>
      </c>
      <c r="C1503">
        <v>476687.6875</v>
      </c>
      <c r="D1503">
        <v>4.0142221253840501E-5</v>
      </c>
      <c r="E1503">
        <v>38.525463104248047</v>
      </c>
      <c r="F1503">
        <v>152665.745514629</v>
      </c>
      <c r="G1503">
        <v>152840.21875</v>
      </c>
    </row>
    <row r="1504" spans="1:7" x14ac:dyDescent="0.3">
      <c r="A1504">
        <f t="shared" si="23"/>
        <v>751</v>
      </c>
      <c r="B1504">
        <v>476342.99260583927</v>
      </c>
      <c r="C1504">
        <v>476722.96875</v>
      </c>
      <c r="D1504">
        <v>3.958616602191625E-5</v>
      </c>
      <c r="E1504">
        <v>38.468837738037109</v>
      </c>
      <c r="F1504">
        <v>152597.06138477381</v>
      </c>
      <c r="G1504">
        <v>152773.03125</v>
      </c>
    </row>
    <row r="1505" spans="1:7" x14ac:dyDescent="0.3">
      <c r="A1505">
        <f t="shared" si="23"/>
        <v>751.5</v>
      </c>
      <c r="B1505">
        <v>476378.63024009549</v>
      </c>
      <c r="C1505">
        <v>476758.21875</v>
      </c>
      <c r="D1505">
        <v>3.9037813487954142E-5</v>
      </c>
      <c r="E1505">
        <v>38.413703918457031</v>
      </c>
      <c r="F1505">
        <v>152528.4081558164</v>
      </c>
      <c r="G1505">
        <v>152705.984375</v>
      </c>
    </row>
    <row r="1506" spans="1:7" x14ac:dyDescent="0.3">
      <c r="A1506">
        <f t="shared" si="23"/>
        <v>752</v>
      </c>
      <c r="B1506">
        <v>476414.2518410242</v>
      </c>
      <c r="C1506">
        <v>476793.4375</v>
      </c>
      <c r="D1506">
        <v>3.8497056948990778E-5</v>
      </c>
      <c r="E1506">
        <v>38.352607727050781</v>
      </c>
      <c r="F1506">
        <v>152459.7858138546</v>
      </c>
      <c r="G1506">
        <v>152638.875</v>
      </c>
    </row>
    <row r="1507" spans="1:7" x14ac:dyDescent="0.3">
      <c r="A1507">
        <f t="shared" si="23"/>
        <v>752.5</v>
      </c>
      <c r="B1507">
        <v>476449.85741583857</v>
      </c>
      <c r="C1507">
        <v>476828.6875</v>
      </c>
      <c r="D1507">
        <v>3.7963791180214648E-5</v>
      </c>
      <c r="E1507">
        <v>38.295982360839837</v>
      </c>
      <c r="F1507">
        <v>152391.1943449924</v>
      </c>
      <c r="G1507">
        <v>152571.828125</v>
      </c>
    </row>
    <row r="1508" spans="1:7" x14ac:dyDescent="0.3">
      <c r="A1508">
        <f t="shared" si="23"/>
        <v>753</v>
      </c>
      <c r="B1508">
        <v>476485.44697174901</v>
      </c>
      <c r="C1508">
        <v>476863.875</v>
      </c>
      <c r="D1508">
        <v>3.7437912414488812E-5</v>
      </c>
      <c r="E1508">
        <v>38.239360809326172</v>
      </c>
      <c r="F1508">
        <v>152322.63373534029</v>
      </c>
      <c r="G1508">
        <v>152504.75</v>
      </c>
    </row>
    <row r="1509" spans="1:7" x14ac:dyDescent="0.3">
      <c r="A1509">
        <f t="shared" si="23"/>
        <v>753.5</v>
      </c>
      <c r="B1509">
        <v>476521.02051596198</v>
      </c>
      <c r="C1509">
        <v>476899.125</v>
      </c>
      <c r="D1509">
        <v>3.6919318322157421E-5</v>
      </c>
      <c r="E1509">
        <v>38.182735443115227</v>
      </c>
      <c r="F1509">
        <v>152254.1039710147</v>
      </c>
      <c r="G1509">
        <v>152437.6875</v>
      </c>
    </row>
    <row r="1510" spans="1:7" x14ac:dyDescent="0.3">
      <c r="A1510">
        <f t="shared" si="23"/>
        <v>754</v>
      </c>
      <c r="B1510">
        <v>476556.57805568149</v>
      </c>
      <c r="C1510">
        <v>476934.375</v>
      </c>
      <c r="D1510">
        <v>3.6407907991131947E-5</v>
      </c>
      <c r="E1510">
        <v>38.132072448730469</v>
      </c>
      <c r="F1510">
        <v>152185.60503813851</v>
      </c>
      <c r="G1510">
        <v>152370.578125</v>
      </c>
    </row>
    <row r="1511" spans="1:7" x14ac:dyDescent="0.3">
      <c r="A1511">
        <f t="shared" si="23"/>
        <v>754.5</v>
      </c>
      <c r="B1511">
        <v>476592.11959810782</v>
      </c>
      <c r="C1511">
        <v>476969.5625</v>
      </c>
      <c r="D1511">
        <v>3.5903581907253277E-5</v>
      </c>
      <c r="E1511">
        <v>38.076938629150391</v>
      </c>
      <c r="F1511">
        <v>152117.13692284079</v>
      </c>
      <c r="G1511">
        <v>152303.5625</v>
      </c>
    </row>
    <row r="1512" spans="1:7" x14ac:dyDescent="0.3">
      <c r="A1512">
        <f t="shared" si="23"/>
        <v>755</v>
      </c>
      <c r="B1512">
        <v>476627.64515043801</v>
      </c>
      <c r="C1512">
        <v>477004.78125</v>
      </c>
      <c r="D1512">
        <v>3.5406241934925842E-5</v>
      </c>
      <c r="E1512">
        <v>38.02105712890625</v>
      </c>
      <c r="F1512">
        <v>152048.6996112568</v>
      </c>
      <c r="G1512">
        <v>152236.46875</v>
      </c>
    </row>
    <row r="1513" spans="1:7" x14ac:dyDescent="0.3">
      <c r="A1513">
        <f t="shared" si="23"/>
        <v>755.5</v>
      </c>
      <c r="B1513">
        <v>476663.15471986617</v>
      </c>
      <c r="C1513">
        <v>477040</v>
      </c>
      <c r="D1513">
        <v>3.4915791298020049E-5</v>
      </c>
      <c r="E1513">
        <v>37.968158721923828</v>
      </c>
      <c r="F1513">
        <v>151980.29308952819</v>
      </c>
      <c r="G1513">
        <v>152169.421875</v>
      </c>
    </row>
    <row r="1514" spans="1:7" x14ac:dyDescent="0.3">
      <c r="A1514">
        <f t="shared" si="23"/>
        <v>756</v>
      </c>
      <c r="B1514">
        <v>476698.64831358287</v>
      </c>
      <c r="C1514">
        <v>477075.1875</v>
      </c>
      <c r="D1514">
        <v>3.4432134561039352E-5</v>
      </c>
      <c r="E1514">
        <v>37.914512634277337</v>
      </c>
      <c r="F1514">
        <v>151911.9173438026</v>
      </c>
      <c r="G1514">
        <v>152102.484375</v>
      </c>
    </row>
    <row r="1515" spans="1:7" x14ac:dyDescent="0.3">
      <c r="A1515">
        <f t="shared" si="23"/>
        <v>756.5</v>
      </c>
      <c r="B1515">
        <v>476734.12593877572</v>
      </c>
      <c r="C1515">
        <v>477110.375</v>
      </c>
      <c r="D1515">
        <v>3.3955177610548057E-5</v>
      </c>
      <c r="E1515">
        <v>37.859378814697273</v>
      </c>
      <c r="F1515">
        <v>151843.5723602341</v>
      </c>
      <c r="G1515">
        <v>152035.4375</v>
      </c>
    </row>
    <row r="1516" spans="1:7" x14ac:dyDescent="0.3">
      <c r="A1516">
        <f t="shared" si="23"/>
        <v>757</v>
      </c>
      <c r="B1516">
        <v>476769.58760262869</v>
      </c>
      <c r="C1516">
        <v>477145.59375</v>
      </c>
      <c r="D1516">
        <v>3.3484827636856672E-5</v>
      </c>
      <c r="E1516">
        <v>37.80499267578125</v>
      </c>
      <c r="F1516">
        <v>151775.258124983</v>
      </c>
      <c r="G1516">
        <v>151968.359375</v>
      </c>
    </row>
    <row r="1517" spans="1:7" x14ac:dyDescent="0.3">
      <c r="A1517">
        <f t="shared" si="23"/>
        <v>757.5</v>
      </c>
      <c r="B1517">
        <v>476805.03331232298</v>
      </c>
      <c r="C1517">
        <v>477180.71875</v>
      </c>
      <c r="D1517">
        <v>3.3020993115960649E-5</v>
      </c>
      <c r="E1517">
        <v>37.750602722167969</v>
      </c>
      <c r="F1517">
        <v>151706.9746242156</v>
      </c>
      <c r="G1517">
        <v>151901.4375</v>
      </c>
    </row>
    <row r="1518" spans="1:7" x14ac:dyDescent="0.3">
      <c r="A1518">
        <f t="shared" si="23"/>
        <v>758</v>
      </c>
      <c r="B1518">
        <v>476840.46307503642</v>
      </c>
      <c r="C1518">
        <v>477215.90625</v>
      </c>
      <c r="D1518">
        <v>3.2563583791729673E-5</v>
      </c>
      <c r="E1518">
        <v>37.702919006347663</v>
      </c>
      <c r="F1518">
        <v>151638.7218441047</v>
      </c>
      <c r="G1518">
        <v>151834.46875</v>
      </c>
    </row>
    <row r="1519" spans="1:7" x14ac:dyDescent="0.3">
      <c r="A1519">
        <f t="shared" si="23"/>
        <v>758.5</v>
      </c>
      <c r="B1519">
        <v>476875.87689794309</v>
      </c>
      <c r="C1519">
        <v>477251.0625</v>
      </c>
      <c r="D1519">
        <v>3.2112510658343418E-5</v>
      </c>
      <c r="E1519">
        <v>37.647785186767578</v>
      </c>
      <c r="F1519">
        <v>151570.4997708291</v>
      </c>
      <c r="G1519">
        <v>151767.484375</v>
      </c>
    </row>
    <row r="1520" spans="1:7" x14ac:dyDescent="0.3">
      <c r="A1520">
        <f t="shared" si="23"/>
        <v>759</v>
      </c>
      <c r="B1520">
        <v>476911.27478821483</v>
      </c>
      <c r="C1520">
        <v>477286.1875</v>
      </c>
      <c r="D1520">
        <v>3.1667685942970881E-5</v>
      </c>
      <c r="E1520">
        <v>37.594139099121087</v>
      </c>
      <c r="F1520">
        <v>151502.30839057401</v>
      </c>
      <c r="G1520">
        <v>151700.546875</v>
      </c>
    </row>
    <row r="1521" spans="1:7" x14ac:dyDescent="0.3">
      <c r="A1521">
        <f t="shared" si="23"/>
        <v>759.5</v>
      </c>
      <c r="B1521">
        <v>476946.65675301931</v>
      </c>
      <c r="C1521">
        <v>477321.375</v>
      </c>
      <c r="D1521">
        <v>3.1229023088689389E-5</v>
      </c>
      <c r="E1521">
        <v>37.544967651367188</v>
      </c>
      <c r="F1521">
        <v>151434.1476895308</v>
      </c>
      <c r="G1521">
        <v>151633.578125</v>
      </c>
    </row>
    <row r="1522" spans="1:7" x14ac:dyDescent="0.3">
      <c r="A1522">
        <f t="shared" si="23"/>
        <v>760</v>
      </c>
      <c r="B1522">
        <v>476982.02279952163</v>
      </c>
      <c r="C1522">
        <v>477356.53125</v>
      </c>
      <c r="D1522">
        <v>3.0796436737640493E-5</v>
      </c>
      <c r="E1522">
        <v>37.491321563720703</v>
      </c>
      <c r="F1522">
        <v>151366.01765389691</v>
      </c>
      <c r="G1522">
        <v>151566.65625</v>
      </c>
    </row>
    <row r="1523" spans="1:7" x14ac:dyDescent="0.3">
      <c r="A1523">
        <f t="shared" si="23"/>
        <v>760.5</v>
      </c>
      <c r="B1523">
        <v>477017.37293488329</v>
      </c>
      <c r="C1523">
        <v>477391.6875</v>
      </c>
      <c r="D1523">
        <v>3.036984271441905E-5</v>
      </c>
      <c r="E1523">
        <v>37.444381713867188</v>
      </c>
      <c r="F1523">
        <v>151297.91826987601</v>
      </c>
      <c r="G1523">
        <v>151499.703125</v>
      </c>
    </row>
    <row r="1524" spans="1:7" x14ac:dyDescent="0.3">
      <c r="A1524">
        <f t="shared" si="23"/>
        <v>761</v>
      </c>
      <c r="B1524">
        <v>477052.70716626273</v>
      </c>
      <c r="C1524">
        <v>477426.78125</v>
      </c>
      <c r="D1524">
        <v>2.9949158009692499E-5</v>
      </c>
      <c r="E1524">
        <v>37.386268615722663</v>
      </c>
      <c r="F1524">
        <v>151229.84952367831</v>
      </c>
      <c r="G1524">
        <v>151432.8125</v>
      </c>
    </row>
    <row r="1525" spans="1:7" x14ac:dyDescent="0.3">
      <c r="A1525">
        <f t="shared" si="23"/>
        <v>761.5</v>
      </c>
      <c r="B1525">
        <v>477088.02550081513</v>
      </c>
      <c r="C1525">
        <v>477461.9375</v>
      </c>
      <c r="D1525">
        <v>2.9534300764047049E-5</v>
      </c>
      <c r="E1525">
        <v>37.337841033935547</v>
      </c>
      <c r="F1525">
        <v>151161.81140151981</v>
      </c>
      <c r="G1525">
        <v>151365.875</v>
      </c>
    </row>
    <row r="1526" spans="1:7" x14ac:dyDescent="0.3">
      <c r="A1526">
        <f t="shared" si="23"/>
        <v>762</v>
      </c>
      <c r="B1526">
        <v>477123.32794569252</v>
      </c>
      <c r="C1526">
        <v>477497.03125</v>
      </c>
      <c r="D1526">
        <v>2.9125190252057621E-5</v>
      </c>
      <c r="E1526">
        <v>37.288665771484382</v>
      </c>
      <c r="F1526">
        <v>151093.80388962291</v>
      </c>
      <c r="G1526">
        <v>151299.015625</v>
      </c>
    </row>
    <row r="1527" spans="1:7" x14ac:dyDescent="0.3">
      <c r="A1527">
        <f t="shared" si="23"/>
        <v>762.5</v>
      </c>
      <c r="B1527">
        <v>477158.61450804351</v>
      </c>
      <c r="C1527">
        <v>477532.15625</v>
      </c>
      <c r="D1527">
        <v>2.872174686657853E-5</v>
      </c>
      <c r="E1527">
        <v>37.240238189697273</v>
      </c>
      <c r="F1527">
        <v>151025.82697421609</v>
      </c>
      <c r="G1527">
        <v>151232.109375</v>
      </c>
    </row>
    <row r="1528" spans="1:7" x14ac:dyDescent="0.3">
      <c r="A1528">
        <f t="shared" si="23"/>
        <v>763</v>
      </c>
      <c r="B1528">
        <v>477193.8851950136</v>
      </c>
      <c r="C1528">
        <v>477567.28125</v>
      </c>
      <c r="D1528">
        <v>2.8323892103251781E-5</v>
      </c>
      <c r="E1528">
        <v>37.189571380615227</v>
      </c>
      <c r="F1528">
        <v>150957.8806415342</v>
      </c>
      <c r="G1528">
        <v>151165.21875</v>
      </c>
    </row>
    <row r="1529" spans="1:7" x14ac:dyDescent="0.3">
      <c r="A1529">
        <f t="shared" si="23"/>
        <v>763.5</v>
      </c>
      <c r="B1529">
        <v>477229.14001374529</v>
      </c>
      <c r="C1529">
        <v>477602.375</v>
      </c>
      <c r="D1529">
        <v>2.7931548545229931E-5</v>
      </c>
      <c r="E1529">
        <v>37.138164520263672</v>
      </c>
      <c r="F1529">
        <v>150889.9648778181</v>
      </c>
      <c r="G1529">
        <v>151098.375</v>
      </c>
    </row>
    <row r="1530" spans="1:7" x14ac:dyDescent="0.3">
      <c r="A1530">
        <f t="shared" si="23"/>
        <v>764</v>
      </c>
      <c r="B1530">
        <v>477264.37897137762</v>
      </c>
      <c r="C1530">
        <v>477637.5</v>
      </c>
      <c r="D1530">
        <v>2.7544639848110679E-5</v>
      </c>
      <c r="E1530">
        <v>37.087501525878913</v>
      </c>
      <c r="F1530">
        <v>150822.07966931499</v>
      </c>
      <c r="G1530">
        <v>151031.484375</v>
      </c>
    </row>
    <row r="1531" spans="1:7" x14ac:dyDescent="0.3">
      <c r="A1531">
        <f t="shared" si="23"/>
        <v>764.5</v>
      </c>
      <c r="B1531">
        <v>477299.60207504628</v>
      </c>
      <c r="C1531">
        <v>477672.5625</v>
      </c>
      <c r="D1531">
        <v>2.7163090725080081E-5</v>
      </c>
      <c r="E1531">
        <v>37.040561676025391</v>
      </c>
      <c r="F1531">
        <v>150754.2250022782</v>
      </c>
      <c r="G1531">
        <v>150964.625</v>
      </c>
    </row>
    <row r="1532" spans="1:7" x14ac:dyDescent="0.3">
      <c r="A1532">
        <f t="shared" si="23"/>
        <v>765</v>
      </c>
      <c r="B1532">
        <v>477334.80933188432</v>
      </c>
      <c r="C1532">
        <v>477707.65625</v>
      </c>
      <c r="D1532">
        <v>2.6786826932261619E-5</v>
      </c>
      <c r="E1532">
        <v>36.998836517333977</v>
      </c>
      <c r="F1532">
        <v>150686.40086296719</v>
      </c>
      <c r="G1532">
        <v>150897.828125</v>
      </c>
    </row>
    <row r="1533" spans="1:7" x14ac:dyDescent="0.3">
      <c r="A1533">
        <f t="shared" si="23"/>
        <v>765.5</v>
      </c>
      <c r="B1533">
        <v>477370.00074902078</v>
      </c>
      <c r="C1533">
        <v>477742.71875</v>
      </c>
      <c r="D1533">
        <v>2.6415775254268259E-5</v>
      </c>
      <c r="E1533">
        <v>36.949665069580078</v>
      </c>
      <c r="F1533">
        <v>150618.6072376477</v>
      </c>
      <c r="G1533">
        <v>150830.984375</v>
      </c>
    </row>
    <row r="1534" spans="1:7" x14ac:dyDescent="0.3">
      <c r="A1534">
        <f t="shared" si="23"/>
        <v>766</v>
      </c>
      <c r="B1534">
        <v>477405.17633358232</v>
      </c>
      <c r="C1534">
        <v>477777.8125</v>
      </c>
      <c r="D1534">
        <v>2.6049863489954619E-5</v>
      </c>
      <c r="E1534">
        <v>36.896018981933587</v>
      </c>
      <c r="F1534">
        <v>150550.84411259161</v>
      </c>
      <c r="G1534">
        <v>150764.21875</v>
      </c>
    </row>
    <row r="1535" spans="1:7" x14ac:dyDescent="0.3">
      <c r="A1535">
        <f t="shared" si="23"/>
        <v>766.5</v>
      </c>
      <c r="B1535">
        <v>477440.33609269181</v>
      </c>
      <c r="C1535">
        <v>477812.875</v>
      </c>
      <c r="D1535">
        <v>2.5689020438366519E-5</v>
      </c>
      <c r="E1535">
        <v>36.851318359375</v>
      </c>
      <c r="F1535">
        <v>150483.11147407681</v>
      </c>
      <c r="G1535">
        <v>150697.390625</v>
      </c>
    </row>
    <row r="1536" spans="1:7" x14ac:dyDescent="0.3">
      <c r="A1536">
        <f t="shared" si="23"/>
        <v>767</v>
      </c>
      <c r="B1536">
        <v>477475.48003346898</v>
      </c>
      <c r="C1536">
        <v>477847.9375</v>
      </c>
      <c r="D1536">
        <v>2.5333175884885259E-5</v>
      </c>
      <c r="E1536">
        <v>36.799163818359382</v>
      </c>
      <c r="F1536">
        <v>150415.40930838761</v>
      </c>
      <c r="G1536">
        <v>150630.609375</v>
      </c>
    </row>
    <row r="1537" spans="1:7" x14ac:dyDescent="0.3">
      <c r="A1537">
        <f t="shared" si="23"/>
        <v>767.5</v>
      </c>
      <c r="B1537">
        <v>477510.6081630307</v>
      </c>
      <c r="C1537">
        <v>477883</v>
      </c>
      <c r="D1537">
        <v>2.498226058756371E-5</v>
      </c>
      <c r="E1537">
        <v>36.755950927734382</v>
      </c>
      <c r="F1537">
        <v>150347.73760181441</v>
      </c>
      <c r="G1537">
        <v>150563.796875</v>
      </c>
    </row>
    <row r="1538" spans="1:7" x14ac:dyDescent="0.3">
      <c r="A1538">
        <f t="shared" si="23"/>
        <v>768</v>
      </c>
      <c r="B1538">
        <v>477545.7204884903</v>
      </c>
      <c r="C1538">
        <v>477918.0625</v>
      </c>
      <c r="D1538">
        <v>2.4636206263651839E-5</v>
      </c>
      <c r="E1538">
        <v>36.704914093017578</v>
      </c>
      <c r="F1538">
        <v>150280.09634065369</v>
      </c>
      <c r="G1538">
        <v>150497.015625</v>
      </c>
    </row>
    <row r="1539" spans="1:7" x14ac:dyDescent="0.3">
      <c r="A1539">
        <f t="shared" si="23"/>
        <v>768.5</v>
      </c>
      <c r="B1539">
        <v>477580.81701695808</v>
      </c>
      <c r="C1539">
        <v>477953.09375</v>
      </c>
      <c r="D1539">
        <v>2.4294945576308759E-5</v>
      </c>
      <c r="E1539">
        <v>36.658718109130859</v>
      </c>
      <c r="F1539">
        <v>150212.48551120819</v>
      </c>
      <c r="G1539">
        <v>150430.25</v>
      </c>
    </row>
    <row r="1540" spans="1:7" x14ac:dyDescent="0.3">
      <c r="A1540">
        <f t="shared" si="23"/>
        <v>769</v>
      </c>
      <c r="B1540">
        <v>477615.89775554102</v>
      </c>
      <c r="C1540">
        <v>477988.15625</v>
      </c>
      <c r="D1540">
        <v>2.395841212149902E-5</v>
      </c>
      <c r="E1540">
        <v>36.614017486572273</v>
      </c>
      <c r="F1540">
        <v>150144.90509978691</v>
      </c>
      <c r="G1540">
        <v>150363.515625</v>
      </c>
    </row>
    <row r="1541" spans="1:7" x14ac:dyDescent="0.3">
      <c r="A1541">
        <f t="shared" si="23"/>
        <v>769.5</v>
      </c>
      <c r="B1541">
        <v>477650.96271134302</v>
      </c>
      <c r="C1541">
        <v>478023.1875</v>
      </c>
      <c r="D1541">
        <v>2.3626540415070279E-5</v>
      </c>
      <c r="E1541">
        <v>36.568565368652337</v>
      </c>
      <c r="F1541">
        <v>150077.3550927047</v>
      </c>
      <c r="G1541">
        <v>150296.765625</v>
      </c>
    </row>
    <row r="1542" spans="1:7" x14ac:dyDescent="0.3">
      <c r="A1542">
        <f t="shared" ref="A1542:A1605" si="24">A1541+0.5</f>
        <v>770</v>
      </c>
      <c r="B1542">
        <v>477686.0118914647</v>
      </c>
      <c r="C1542">
        <v>478058.21875</v>
      </c>
      <c r="D1542">
        <v>2.3299265880010112E-5</v>
      </c>
      <c r="E1542">
        <v>36.524608612060547</v>
      </c>
      <c r="F1542">
        <v>150009.83547628281</v>
      </c>
      <c r="G1542">
        <v>150230.078125</v>
      </c>
    </row>
    <row r="1543" spans="1:7" x14ac:dyDescent="0.3">
      <c r="A1543">
        <f t="shared" si="24"/>
        <v>770.5</v>
      </c>
      <c r="B1543">
        <v>477721.04530300357</v>
      </c>
      <c r="C1543">
        <v>478093.21875</v>
      </c>
      <c r="D1543">
        <v>2.2976524833879269E-5</v>
      </c>
      <c r="E1543">
        <v>36.481395721435547</v>
      </c>
      <c r="F1543">
        <v>149942.34623684859</v>
      </c>
      <c r="G1543">
        <v>150163.34375</v>
      </c>
    </row>
    <row r="1544" spans="1:7" x14ac:dyDescent="0.3">
      <c r="A1544">
        <f t="shared" si="24"/>
        <v>771</v>
      </c>
      <c r="B1544">
        <v>477756.06295305392</v>
      </c>
      <c r="C1544">
        <v>478128.21875</v>
      </c>
      <c r="D1544">
        <v>2.2658254476419069E-5</v>
      </c>
      <c r="E1544">
        <v>36.432220458984382</v>
      </c>
      <c r="F1544">
        <v>149874.88736073551</v>
      </c>
      <c r="G1544">
        <v>150096.609375</v>
      </c>
    </row>
    <row r="1545" spans="1:7" x14ac:dyDescent="0.3">
      <c r="A1545">
        <f t="shared" si="24"/>
        <v>771.5</v>
      </c>
      <c r="B1545">
        <v>477791.06484870671</v>
      </c>
      <c r="C1545">
        <v>478163.25</v>
      </c>
      <c r="D1545">
        <v>2.234439287733051E-5</v>
      </c>
      <c r="E1545">
        <v>36.383792877197273</v>
      </c>
      <c r="F1545">
        <v>149807.45883428329</v>
      </c>
      <c r="G1545">
        <v>150029.890625</v>
      </c>
    </row>
    <row r="1546" spans="1:7" x14ac:dyDescent="0.3">
      <c r="A1546">
        <f t="shared" si="24"/>
        <v>772</v>
      </c>
      <c r="B1546">
        <v>477826.05099704978</v>
      </c>
      <c r="C1546">
        <v>478198.21875</v>
      </c>
      <c r="D1546">
        <v>2.2034878964222549E-5</v>
      </c>
      <c r="E1546">
        <v>36.343559265136719</v>
      </c>
      <c r="F1546">
        <v>149740.06064383761</v>
      </c>
      <c r="G1546">
        <v>149963.25</v>
      </c>
    </row>
    <row r="1547" spans="1:7" x14ac:dyDescent="0.3">
      <c r="A1547">
        <f t="shared" si="24"/>
        <v>772.5</v>
      </c>
      <c r="B1547">
        <v>477861.02140516811</v>
      </c>
      <c r="C1547">
        <v>478233.21875</v>
      </c>
      <c r="D1547">
        <v>2.172965251072752E-5</v>
      </c>
      <c r="E1547">
        <v>36.29364013671875</v>
      </c>
      <c r="F1547">
        <v>149672.69277575039</v>
      </c>
      <c r="G1547">
        <v>149896.625</v>
      </c>
    </row>
    <row r="1548" spans="1:7" x14ac:dyDescent="0.3">
      <c r="A1548">
        <f t="shared" si="24"/>
        <v>773</v>
      </c>
      <c r="B1548">
        <v>477895.97608014301</v>
      </c>
      <c r="C1548">
        <v>478268.21875</v>
      </c>
      <c r="D1548">
        <v>2.1428654124781039E-5</v>
      </c>
      <c r="E1548">
        <v>36.251171112060547</v>
      </c>
      <c r="F1548">
        <v>149605.35521637989</v>
      </c>
      <c r="G1548">
        <v>149829.90625</v>
      </c>
    </row>
    <row r="1549" spans="1:7" x14ac:dyDescent="0.3">
      <c r="A1549">
        <f t="shared" si="24"/>
        <v>773.5</v>
      </c>
      <c r="B1549">
        <v>477930.9150290527</v>
      </c>
      <c r="C1549">
        <v>478303.1875</v>
      </c>
      <c r="D1549">
        <v>2.1131825237064361E-5</v>
      </c>
      <c r="E1549">
        <v>36.206470489501953</v>
      </c>
      <c r="F1549">
        <v>149538.04795209001</v>
      </c>
      <c r="G1549">
        <v>149763.25</v>
      </c>
    </row>
    <row r="1550" spans="1:7" x14ac:dyDescent="0.3">
      <c r="A1550">
        <f t="shared" si="24"/>
        <v>774</v>
      </c>
      <c r="B1550">
        <v>477965.83825897251</v>
      </c>
      <c r="C1550">
        <v>478338.1875</v>
      </c>
      <c r="D1550">
        <v>2.0839108089606809E-5</v>
      </c>
      <c r="E1550">
        <v>36.160274505615227</v>
      </c>
      <c r="F1550">
        <v>149470.77096925129</v>
      </c>
      <c r="G1550">
        <v>149696.640625</v>
      </c>
    </row>
    <row r="1551" spans="1:7" x14ac:dyDescent="0.3">
      <c r="A1551">
        <f t="shared" si="24"/>
        <v>774.5</v>
      </c>
      <c r="B1551">
        <v>478000.74577697431</v>
      </c>
      <c r="C1551">
        <v>478373.125</v>
      </c>
      <c r="D1551">
        <v>2.055044572454611E-5</v>
      </c>
      <c r="E1551">
        <v>36.122276306152337</v>
      </c>
      <c r="F1551">
        <v>149403.52425424021</v>
      </c>
      <c r="G1551">
        <v>149629.984375</v>
      </c>
    </row>
    <row r="1552" spans="1:7" x14ac:dyDescent="0.3">
      <c r="A1552">
        <f t="shared" si="24"/>
        <v>775</v>
      </c>
      <c r="B1552">
        <v>478035.63759012689</v>
      </c>
      <c r="C1552">
        <v>478408.09375</v>
      </c>
      <c r="D1552">
        <v>2.0265781973044449E-5</v>
      </c>
      <c r="E1552">
        <v>36.081298828125</v>
      </c>
      <c r="F1552">
        <v>149336.30779343931</v>
      </c>
      <c r="G1552">
        <v>149563.421875</v>
      </c>
    </row>
    <row r="1553" spans="1:7" x14ac:dyDescent="0.3">
      <c r="A1553">
        <f t="shared" si="24"/>
        <v>775.5</v>
      </c>
      <c r="B1553">
        <v>478070.5137054958</v>
      </c>
      <c r="C1553">
        <v>478443.03125</v>
      </c>
      <c r="D1553">
        <v>1.9985061444358071E-5</v>
      </c>
      <c r="E1553">
        <v>36.039577484130859</v>
      </c>
      <c r="F1553">
        <v>149269.12157323721</v>
      </c>
      <c r="G1553">
        <v>149496.796875</v>
      </c>
    </row>
    <row r="1554" spans="1:7" x14ac:dyDescent="0.3">
      <c r="A1554">
        <f t="shared" si="24"/>
        <v>776</v>
      </c>
      <c r="B1554">
        <v>478105.37413014349</v>
      </c>
      <c r="C1554">
        <v>478478</v>
      </c>
      <c r="D1554">
        <v>1.970822951505827E-5</v>
      </c>
      <c r="E1554">
        <v>35.994873046875</v>
      </c>
      <c r="F1554">
        <v>149201.96558002889</v>
      </c>
      <c r="G1554">
        <v>149430.203125</v>
      </c>
    </row>
    <row r="1555" spans="1:7" x14ac:dyDescent="0.3">
      <c r="A1555">
        <f t="shared" si="24"/>
        <v>776.5</v>
      </c>
      <c r="B1555">
        <v>478140.21887112921</v>
      </c>
      <c r="C1555">
        <v>478512.9375</v>
      </c>
      <c r="D1555">
        <v>1.9435232318401749E-5</v>
      </c>
      <c r="E1555">
        <v>35.95538330078125</v>
      </c>
      <c r="F1555">
        <v>149134.83980021541</v>
      </c>
      <c r="G1555">
        <v>149363.609375</v>
      </c>
    </row>
    <row r="1556" spans="1:7" x14ac:dyDescent="0.3">
      <c r="A1556">
        <f t="shared" si="24"/>
        <v>777</v>
      </c>
      <c r="B1556">
        <v>478175.04793550901</v>
      </c>
      <c r="C1556">
        <v>478547.84375</v>
      </c>
      <c r="D1556">
        <v>1.916601673384821E-5</v>
      </c>
      <c r="E1556">
        <v>35.912914276123047</v>
      </c>
      <c r="F1556">
        <v>149067.74422020349</v>
      </c>
      <c r="G1556">
        <v>149297.03125</v>
      </c>
    </row>
    <row r="1557" spans="1:7" x14ac:dyDescent="0.3">
      <c r="A1557">
        <f t="shared" si="24"/>
        <v>777.5</v>
      </c>
      <c r="B1557">
        <v>478209.86133033573</v>
      </c>
      <c r="C1557">
        <v>478582.8125</v>
      </c>
      <c r="D1557">
        <v>1.890053037672318E-5</v>
      </c>
      <c r="E1557">
        <v>35.872684478759773</v>
      </c>
      <c r="F1557">
        <v>149000.67882640671</v>
      </c>
      <c r="G1557">
        <v>149230.5</v>
      </c>
    </row>
    <row r="1558" spans="1:7" x14ac:dyDescent="0.3">
      <c r="A1558">
        <f t="shared" si="24"/>
        <v>778</v>
      </c>
      <c r="B1558">
        <v>478244.65906265908</v>
      </c>
      <c r="C1558">
        <v>478617.71875</v>
      </c>
      <c r="D1558">
        <v>1.863872158802403E-5</v>
      </c>
      <c r="E1558">
        <v>35.832450866699219</v>
      </c>
      <c r="F1558">
        <v>148933.6436052442</v>
      </c>
      <c r="G1558">
        <v>149163.921875</v>
      </c>
    </row>
    <row r="1559" spans="1:7" x14ac:dyDescent="0.3">
      <c r="A1559">
        <f t="shared" si="24"/>
        <v>778.5</v>
      </c>
      <c r="B1559">
        <v>478279.44113952568</v>
      </c>
      <c r="C1559">
        <v>478652.625</v>
      </c>
      <c r="D1559">
        <v>1.8380539424367201E-5</v>
      </c>
      <c r="E1559">
        <v>35.791473388671882</v>
      </c>
      <c r="F1559">
        <v>148866.63854314139</v>
      </c>
      <c r="G1559">
        <v>149097.390625</v>
      </c>
    </row>
    <row r="1560" spans="1:7" x14ac:dyDescent="0.3">
      <c r="A1560">
        <f t="shared" si="24"/>
        <v>779</v>
      </c>
      <c r="B1560">
        <v>478314.20756797888</v>
      </c>
      <c r="C1560">
        <v>478687.5</v>
      </c>
      <c r="D1560">
        <v>1.8125933648074699E-5</v>
      </c>
      <c r="E1560">
        <v>35.752727508544922</v>
      </c>
      <c r="F1560">
        <v>148799.66362652989</v>
      </c>
      <c r="G1560">
        <v>149030.875</v>
      </c>
    </row>
    <row r="1561" spans="1:7" x14ac:dyDescent="0.3">
      <c r="A1561">
        <f t="shared" si="24"/>
        <v>779.5</v>
      </c>
      <c r="B1561">
        <v>478348.95835505892</v>
      </c>
      <c r="C1561">
        <v>478722.46875</v>
      </c>
      <c r="D1561">
        <v>1.7874854717397992E-5</v>
      </c>
      <c r="E1561">
        <v>35.710258483886719</v>
      </c>
      <c r="F1561">
        <v>148732.71884184721</v>
      </c>
      <c r="G1561">
        <v>148964.328125</v>
      </c>
    </row>
    <row r="1562" spans="1:7" x14ac:dyDescent="0.3">
      <c r="A1562">
        <f t="shared" si="24"/>
        <v>780</v>
      </c>
      <c r="B1562">
        <v>478383.69350780267</v>
      </c>
      <c r="C1562">
        <v>478757.34375</v>
      </c>
      <c r="D1562">
        <v>1.7627253776877201E-5</v>
      </c>
      <c r="E1562">
        <v>35.672264099121087</v>
      </c>
      <c r="F1562">
        <v>148665.80417553711</v>
      </c>
      <c r="G1562">
        <v>148897.828125</v>
      </c>
    </row>
    <row r="1563" spans="1:7" x14ac:dyDescent="0.3">
      <c r="A1563">
        <f t="shared" si="24"/>
        <v>780.5</v>
      </c>
      <c r="B1563">
        <v>478418.4130332442</v>
      </c>
      <c r="C1563">
        <v>478792.21875</v>
      </c>
      <c r="D1563">
        <v>1.738308264783399E-5</v>
      </c>
      <c r="E1563">
        <v>35.629047393798828</v>
      </c>
      <c r="F1563">
        <v>148598.9196140494</v>
      </c>
      <c r="G1563">
        <v>148831.359375</v>
      </c>
    </row>
    <row r="1564" spans="1:7" x14ac:dyDescent="0.3">
      <c r="A1564">
        <f t="shared" si="24"/>
        <v>781</v>
      </c>
      <c r="B1564">
        <v>478453.11693841411</v>
      </c>
      <c r="C1564">
        <v>478827.09375</v>
      </c>
      <c r="D1564">
        <v>1.7142293818996059E-5</v>
      </c>
      <c r="E1564">
        <v>35.588817596435547</v>
      </c>
      <c r="F1564">
        <v>148532.0651438401</v>
      </c>
      <c r="G1564">
        <v>148764.84375</v>
      </c>
    </row>
    <row r="1565" spans="1:7" x14ac:dyDescent="0.3">
      <c r="A1565">
        <f t="shared" si="24"/>
        <v>781.5</v>
      </c>
      <c r="B1565">
        <v>478487.80523033987</v>
      </c>
      <c r="C1565">
        <v>478861.96875</v>
      </c>
      <c r="D1565">
        <v>1.6904840437251612E-5</v>
      </c>
      <c r="E1565">
        <v>35.545600891113281</v>
      </c>
      <c r="F1565">
        <v>148465.24075137111</v>
      </c>
      <c r="G1565">
        <v>148698.390625</v>
      </c>
    </row>
    <row r="1566" spans="1:7" x14ac:dyDescent="0.3">
      <c r="A1566">
        <f t="shared" si="24"/>
        <v>782</v>
      </c>
      <c r="B1566">
        <v>478522.47791604599</v>
      </c>
      <c r="C1566">
        <v>478896.8125</v>
      </c>
      <c r="D1566">
        <v>1.6670676298531769E-5</v>
      </c>
      <c r="E1566">
        <v>35.518779754638672</v>
      </c>
      <c r="F1566">
        <v>148398.4464231107</v>
      </c>
      <c r="G1566">
        <v>148631.984375</v>
      </c>
    </row>
    <row r="1567" spans="1:7" x14ac:dyDescent="0.3">
      <c r="A1567">
        <f t="shared" si="24"/>
        <v>782.5</v>
      </c>
      <c r="B1567">
        <v>478557.13500255358</v>
      </c>
      <c r="C1567">
        <v>478931.6875</v>
      </c>
      <c r="D1567">
        <v>1.643975583881945E-5</v>
      </c>
      <c r="E1567">
        <v>35.472587585449219</v>
      </c>
      <c r="F1567">
        <v>148331.68214553289</v>
      </c>
      <c r="G1567">
        <v>148565.484375</v>
      </c>
    </row>
    <row r="1568" spans="1:7" x14ac:dyDescent="0.3">
      <c r="A1568">
        <f t="shared" si="24"/>
        <v>783</v>
      </c>
      <c r="B1568">
        <v>478591.77649688092</v>
      </c>
      <c r="C1568">
        <v>478966.53125</v>
      </c>
      <c r="D1568">
        <v>1.6212034125282701E-5</v>
      </c>
      <c r="E1568">
        <v>35.434959411621087</v>
      </c>
      <c r="F1568">
        <v>148264.947905118</v>
      </c>
      <c r="G1568">
        <v>148499.046875</v>
      </c>
    </row>
    <row r="1569" spans="1:7" x14ac:dyDescent="0.3">
      <c r="A1569">
        <f t="shared" si="24"/>
        <v>783.5</v>
      </c>
      <c r="B1569">
        <v>478626.40240604262</v>
      </c>
      <c r="C1569">
        <v>479001.375</v>
      </c>
      <c r="D1569">
        <v>1.59874668475309E-5</v>
      </c>
      <c r="E1569">
        <v>35.396217346191413</v>
      </c>
      <c r="F1569">
        <v>148198.24368835241</v>
      </c>
      <c r="G1569">
        <v>148432.703125</v>
      </c>
    </row>
    <row r="1570" spans="1:7" x14ac:dyDescent="0.3">
      <c r="A1570">
        <f t="shared" si="24"/>
        <v>784</v>
      </c>
      <c r="B1570">
        <v>478661.01273705048</v>
      </c>
      <c r="C1570">
        <v>479036.21875</v>
      </c>
      <c r="D1570">
        <v>1.5766010308992061E-5</v>
      </c>
      <c r="E1570">
        <v>35.360084533691413</v>
      </c>
      <c r="F1570">
        <v>148131.5694817286</v>
      </c>
      <c r="G1570">
        <v>148366.234375</v>
      </c>
    </row>
    <row r="1571" spans="1:7" x14ac:dyDescent="0.3">
      <c r="A1571">
        <f t="shared" si="24"/>
        <v>784.5</v>
      </c>
      <c r="B1571">
        <v>478695.60749691317</v>
      </c>
      <c r="C1571">
        <v>479071.09375</v>
      </c>
      <c r="D1571">
        <v>1.5547621418409631E-5</v>
      </c>
      <c r="E1571">
        <v>35.322830200195313</v>
      </c>
      <c r="F1571">
        <v>148064.9252717451</v>
      </c>
      <c r="G1571">
        <v>148299.78125</v>
      </c>
    </row>
    <row r="1572" spans="1:7" x14ac:dyDescent="0.3">
      <c r="A1572">
        <f t="shared" si="24"/>
        <v>785</v>
      </c>
      <c r="B1572">
        <v>478730.18669263629</v>
      </c>
      <c r="C1572">
        <v>479105.90625</v>
      </c>
      <c r="D1572">
        <v>1.5332257681457069E-5</v>
      </c>
      <c r="E1572">
        <v>35.283340454101563</v>
      </c>
      <c r="F1572">
        <v>147998.31104490641</v>
      </c>
      <c r="G1572">
        <v>148233.453125</v>
      </c>
    </row>
    <row r="1573" spans="1:7" x14ac:dyDescent="0.3">
      <c r="A1573">
        <f t="shared" si="24"/>
        <v>785.5</v>
      </c>
      <c r="B1573">
        <v>478764.75033122179</v>
      </c>
      <c r="C1573">
        <v>479140.71875</v>
      </c>
      <c r="D1573">
        <v>1.511987719246857E-5</v>
      </c>
      <c r="E1573">
        <v>35.251304626464837</v>
      </c>
      <c r="F1573">
        <v>147931.72678772319</v>
      </c>
      <c r="G1573">
        <v>148167.0625</v>
      </c>
    </row>
    <row r="1574" spans="1:7" x14ac:dyDescent="0.3">
      <c r="A1574">
        <f t="shared" si="24"/>
        <v>786</v>
      </c>
      <c r="B1574">
        <v>478799.29841966921</v>
      </c>
      <c r="C1574">
        <v>479175.53125</v>
      </c>
      <c r="D1574">
        <v>1.491043862628436E-5</v>
      </c>
      <c r="E1574">
        <v>35.211071014404297</v>
      </c>
      <c r="F1574">
        <v>147865.17248671231</v>
      </c>
      <c r="G1574">
        <v>148100.671875</v>
      </c>
    </row>
    <row r="1575" spans="1:7" x14ac:dyDescent="0.3">
      <c r="A1575">
        <f t="shared" si="24"/>
        <v>786.5</v>
      </c>
      <c r="B1575">
        <v>478833.83096497413</v>
      </c>
      <c r="C1575">
        <v>479210.34375</v>
      </c>
      <c r="D1575">
        <v>1.4703901230208991E-5</v>
      </c>
      <c r="E1575">
        <v>35.17083740234375</v>
      </c>
      <c r="F1575">
        <v>147798.64812839631</v>
      </c>
      <c r="G1575">
        <v>148034.34375</v>
      </c>
    </row>
    <row r="1576" spans="1:7" x14ac:dyDescent="0.3">
      <c r="A1576">
        <f t="shared" si="24"/>
        <v>787</v>
      </c>
      <c r="B1576">
        <v>478868.3479741296</v>
      </c>
      <c r="C1576">
        <v>479245.125</v>
      </c>
      <c r="D1576">
        <v>1.450022481608096E-5</v>
      </c>
      <c r="E1576">
        <v>35.135822296142578</v>
      </c>
      <c r="F1576">
        <v>147732.1536993043</v>
      </c>
      <c r="G1576">
        <v>147968.03125</v>
      </c>
    </row>
    <row r="1577" spans="1:7" x14ac:dyDescent="0.3">
      <c r="A1577">
        <f t="shared" si="24"/>
        <v>787.5</v>
      </c>
      <c r="B1577">
        <v>478902.84945412527</v>
      </c>
      <c r="C1577">
        <v>479279.90625</v>
      </c>
      <c r="D1577">
        <v>1.4299369752452301E-5</v>
      </c>
      <c r="E1577">
        <v>35.105274200439453</v>
      </c>
      <c r="F1577">
        <v>147665.6891859711</v>
      </c>
      <c r="G1577">
        <v>147901.640625</v>
      </c>
    </row>
    <row r="1578" spans="1:7" x14ac:dyDescent="0.3">
      <c r="A1578">
        <f t="shared" si="24"/>
        <v>788</v>
      </c>
      <c r="B1578">
        <v>478937.33541194769</v>
      </c>
      <c r="C1578">
        <v>479314.6875</v>
      </c>
      <c r="D1578">
        <v>1.4101296956876401E-5</v>
      </c>
      <c r="E1578">
        <v>35.0665283203125</v>
      </c>
      <c r="F1578">
        <v>147599.25457493769</v>
      </c>
      <c r="G1578">
        <v>147835.34375</v>
      </c>
    </row>
    <row r="1579" spans="1:7" x14ac:dyDescent="0.3">
      <c r="A1579">
        <f t="shared" si="24"/>
        <v>788.5</v>
      </c>
      <c r="B1579">
        <v>478971.80585458042</v>
      </c>
      <c r="C1579">
        <v>479349.46875</v>
      </c>
      <c r="D1579">
        <v>1.3905967888302761E-5</v>
      </c>
      <c r="E1579">
        <v>35.032257080078118</v>
      </c>
      <c r="F1579">
        <v>147532.8498527511</v>
      </c>
      <c r="G1579">
        <v>147769.03125</v>
      </c>
    </row>
    <row r="1580" spans="1:7" x14ac:dyDescent="0.3">
      <c r="A1580">
        <f t="shared" si="24"/>
        <v>789</v>
      </c>
      <c r="B1580">
        <v>479006.2607890034</v>
      </c>
      <c r="C1580">
        <v>479384.25</v>
      </c>
      <c r="D1580">
        <v>1.3713344539576999E-5</v>
      </c>
      <c r="E1580">
        <v>34.995750427246087</v>
      </c>
      <c r="F1580">
        <v>147466.4750059644</v>
      </c>
      <c r="G1580">
        <v>147702.765625</v>
      </c>
    </row>
    <row r="1581" spans="1:7" x14ac:dyDescent="0.3">
      <c r="A1581">
        <f t="shared" si="24"/>
        <v>789.5</v>
      </c>
      <c r="B1581">
        <v>479040.70022219402</v>
      </c>
      <c r="C1581">
        <v>479419</v>
      </c>
      <c r="D1581">
        <v>1.352338943004487E-5</v>
      </c>
      <c r="E1581">
        <v>34.962966918945313</v>
      </c>
      <c r="F1581">
        <v>147400.13002113669</v>
      </c>
      <c r="G1581">
        <v>147636.484375</v>
      </c>
    </row>
    <row r="1582" spans="1:7" x14ac:dyDescent="0.3">
      <c r="A1582">
        <f t="shared" si="24"/>
        <v>790</v>
      </c>
      <c r="B1582">
        <v>479075.12416112621</v>
      </c>
      <c r="C1582">
        <v>479453.75</v>
      </c>
      <c r="D1582">
        <v>1.333606559825868E-5</v>
      </c>
      <c r="E1582">
        <v>34.927204132080078</v>
      </c>
      <c r="F1582">
        <v>147333.81488483329</v>
      </c>
      <c r="G1582">
        <v>147570.171875</v>
      </c>
    </row>
    <row r="1583" spans="1:7" x14ac:dyDescent="0.3">
      <c r="A1583">
        <f t="shared" si="24"/>
        <v>790.5</v>
      </c>
      <c r="B1583">
        <v>479109.53261277068</v>
      </c>
      <c r="C1583">
        <v>479488.53125</v>
      </c>
      <c r="D1583">
        <v>1.315133659478471E-5</v>
      </c>
      <c r="E1583">
        <v>34.894420623779297</v>
      </c>
      <c r="F1583">
        <v>147267.5295836252</v>
      </c>
      <c r="G1583">
        <v>147503.953125</v>
      </c>
    </row>
    <row r="1584" spans="1:7" x14ac:dyDescent="0.3">
      <c r="A1584">
        <f t="shared" si="24"/>
        <v>791</v>
      </c>
      <c r="B1584">
        <v>479143.92558409541</v>
      </c>
      <c r="C1584">
        <v>479523.25</v>
      </c>
      <c r="D1584">
        <v>1.296916647511037E-5</v>
      </c>
      <c r="E1584">
        <v>34.858657836914063</v>
      </c>
      <c r="F1584">
        <v>147201.27410408991</v>
      </c>
      <c r="G1584">
        <v>147437.71875</v>
      </c>
    </row>
    <row r="1585" spans="1:7" x14ac:dyDescent="0.3">
      <c r="A1585">
        <f t="shared" si="24"/>
        <v>791.5</v>
      </c>
      <c r="B1585">
        <v>479178.30308206473</v>
      </c>
      <c r="C1585">
        <v>479558</v>
      </c>
      <c r="D1585">
        <v>1.2789519792649529E-5</v>
      </c>
      <c r="E1585">
        <v>34.827365875244141</v>
      </c>
      <c r="F1585">
        <v>147135.04843281049</v>
      </c>
      <c r="G1585">
        <v>147371.515625</v>
      </c>
    </row>
    <row r="1586" spans="1:7" x14ac:dyDescent="0.3">
      <c r="A1586">
        <f t="shared" si="24"/>
        <v>792</v>
      </c>
      <c r="B1586">
        <v>479212.66511364019</v>
      </c>
      <c r="C1586">
        <v>479592.71875</v>
      </c>
      <c r="D1586">
        <v>1.261236159184479E-5</v>
      </c>
      <c r="E1586">
        <v>34.791603088378913</v>
      </c>
      <c r="F1586">
        <v>147068.8525563764</v>
      </c>
      <c r="G1586">
        <v>147305.296875</v>
      </c>
    </row>
    <row r="1587" spans="1:7" x14ac:dyDescent="0.3">
      <c r="A1587">
        <f t="shared" si="24"/>
        <v>792.5</v>
      </c>
      <c r="B1587">
        <v>479247.01168578007</v>
      </c>
      <c r="C1587">
        <v>479627.46875</v>
      </c>
      <c r="D1587">
        <v>1.243765740136531E-5</v>
      </c>
      <c r="E1587">
        <v>34.758819580078118</v>
      </c>
      <c r="F1587">
        <v>147002.6864613831</v>
      </c>
      <c r="G1587">
        <v>147239.0625</v>
      </c>
    </row>
    <row r="1588" spans="1:7" x14ac:dyDescent="0.3">
      <c r="A1588">
        <f t="shared" si="24"/>
        <v>793</v>
      </c>
      <c r="B1588">
        <v>479281.34280543961</v>
      </c>
      <c r="C1588">
        <v>479662.1875</v>
      </c>
      <c r="D1588">
        <v>1.226537322739883E-5</v>
      </c>
      <c r="E1588">
        <v>34.726783752441413</v>
      </c>
      <c r="F1588">
        <v>146936.5501344318</v>
      </c>
      <c r="G1588">
        <v>147172.859375</v>
      </c>
    </row>
    <row r="1589" spans="1:7" x14ac:dyDescent="0.3">
      <c r="A1589">
        <f t="shared" si="24"/>
        <v>793.5</v>
      </c>
      <c r="B1589">
        <v>479315.65847957082</v>
      </c>
      <c r="C1589">
        <v>479696.84375</v>
      </c>
      <c r="D1589">
        <v>1.2095475547036681E-5</v>
      </c>
      <c r="E1589">
        <v>34.691764831542969</v>
      </c>
      <c r="F1589">
        <v>146870.44356213009</v>
      </c>
      <c r="G1589">
        <v>147106.734375</v>
      </c>
    </row>
    <row r="1590" spans="1:7" x14ac:dyDescent="0.3">
      <c r="A1590">
        <f t="shared" si="24"/>
        <v>794</v>
      </c>
      <c r="B1590">
        <v>479349.95871512248</v>
      </c>
      <c r="C1590">
        <v>479731.5625</v>
      </c>
      <c r="D1590">
        <v>1.1927931301750361E-5</v>
      </c>
      <c r="E1590">
        <v>34.661216735839837</v>
      </c>
      <c r="F1590">
        <v>146804.36673109129</v>
      </c>
      <c r="G1590">
        <v>147040.5</v>
      </c>
    </row>
    <row r="1591" spans="1:7" x14ac:dyDescent="0.3">
      <c r="A1591">
        <f t="shared" si="24"/>
        <v>794.5</v>
      </c>
      <c r="B1591">
        <v>479384.2435190407</v>
      </c>
      <c r="C1591">
        <v>479766.28125</v>
      </c>
      <c r="D1591">
        <v>1.1762707890958561E-5</v>
      </c>
      <c r="E1591">
        <v>34.628437042236328</v>
      </c>
      <c r="F1591">
        <v>146738.31962793501</v>
      </c>
      <c r="G1591">
        <v>146974.328125</v>
      </c>
    </row>
    <row r="1592" spans="1:7" x14ac:dyDescent="0.3">
      <c r="A1592">
        <f t="shared" si="24"/>
        <v>795</v>
      </c>
      <c r="B1592">
        <v>479418.51289826789</v>
      </c>
      <c r="C1592">
        <v>479800.9375</v>
      </c>
      <c r="D1592">
        <v>1.1599773165683241E-5</v>
      </c>
      <c r="E1592">
        <v>34.597145080566413</v>
      </c>
      <c r="F1592">
        <v>146672.3022392866</v>
      </c>
      <c r="G1592">
        <v>146908.234375</v>
      </c>
    </row>
    <row r="1593" spans="1:7" x14ac:dyDescent="0.3">
      <c r="A1593">
        <f t="shared" si="24"/>
        <v>795.5</v>
      </c>
      <c r="B1593">
        <v>479452.76685974369</v>
      </c>
      <c r="C1593">
        <v>479835.625</v>
      </c>
      <c r="D1593">
        <v>1.143909542229361E-5</v>
      </c>
      <c r="E1593">
        <v>34.571811676025391</v>
      </c>
      <c r="F1593">
        <v>146606.31455177761</v>
      </c>
      <c r="G1593">
        <v>146842.0625</v>
      </c>
    </row>
    <row r="1594" spans="1:7" x14ac:dyDescent="0.3">
      <c r="A1594">
        <f t="shared" si="24"/>
        <v>796</v>
      </c>
      <c r="B1594">
        <v>479487.00541040453</v>
      </c>
      <c r="C1594">
        <v>479870.28125</v>
      </c>
      <c r="D1594">
        <v>1.128064339633681E-5</v>
      </c>
      <c r="E1594">
        <v>34.530834197998047</v>
      </c>
      <c r="F1594">
        <v>146540.35655204571</v>
      </c>
      <c r="G1594">
        <v>146775.984375</v>
      </c>
    </row>
    <row r="1595" spans="1:7" x14ac:dyDescent="0.3">
      <c r="A1595">
        <f t="shared" si="24"/>
        <v>796.5</v>
      </c>
      <c r="B1595">
        <v>479521.22855718381</v>
      </c>
      <c r="C1595">
        <v>479904.9375</v>
      </c>
      <c r="D1595">
        <v>1.112438625645399E-5</v>
      </c>
      <c r="E1595">
        <v>34.500286102294922</v>
      </c>
      <c r="F1595">
        <v>146474.42822673419</v>
      </c>
      <c r="G1595">
        <v>146709.859375</v>
      </c>
    </row>
    <row r="1596" spans="1:7" x14ac:dyDescent="0.3">
      <c r="A1596">
        <f t="shared" si="24"/>
        <v>797</v>
      </c>
      <c r="B1596">
        <v>479555.43630701152</v>
      </c>
      <c r="C1596">
        <v>479939.59375</v>
      </c>
      <c r="D1596">
        <v>1.097029359838076E-5</v>
      </c>
      <c r="E1596">
        <v>34.468994140625</v>
      </c>
      <c r="F1596">
        <v>146408.5295624928</v>
      </c>
      <c r="G1596">
        <v>146643.734375</v>
      </c>
    </row>
    <row r="1597" spans="1:7" x14ac:dyDescent="0.3">
      <c r="A1597">
        <f t="shared" si="24"/>
        <v>797.5</v>
      </c>
      <c r="B1597">
        <v>479589.62866681482</v>
      </c>
      <c r="C1597">
        <v>479974.25</v>
      </c>
      <c r="D1597">
        <v>1.081833543903065E-5</v>
      </c>
      <c r="E1597">
        <v>34.439937591552727</v>
      </c>
      <c r="F1597">
        <v>146342.66054597701</v>
      </c>
      <c r="G1597">
        <v>146577.703125</v>
      </c>
    </row>
    <row r="1598" spans="1:7" x14ac:dyDescent="0.3">
      <c r="A1598">
        <f t="shared" si="24"/>
        <v>798</v>
      </c>
      <c r="B1598">
        <v>479623.8056435177</v>
      </c>
      <c r="C1598">
        <v>480008.875</v>
      </c>
      <c r="D1598">
        <v>1.0668482210660589E-5</v>
      </c>
      <c r="E1598">
        <v>34.410133361816413</v>
      </c>
      <c r="F1598">
        <v>146276.82116384839</v>
      </c>
      <c r="G1598">
        <v>146511.640625</v>
      </c>
    </row>
    <row r="1599" spans="1:7" x14ac:dyDescent="0.3">
      <c r="A1599">
        <f t="shared" si="24"/>
        <v>798.5</v>
      </c>
      <c r="B1599">
        <v>479657.96724404098</v>
      </c>
      <c r="C1599">
        <v>480043.5</v>
      </c>
      <c r="D1599">
        <v>1.052070475511724E-5</v>
      </c>
      <c r="E1599">
        <v>34.378841400146477</v>
      </c>
      <c r="F1599">
        <v>146211.01140277449</v>
      </c>
      <c r="G1599">
        <v>146445.578125</v>
      </c>
    </row>
    <row r="1600" spans="1:7" x14ac:dyDescent="0.3">
      <c r="A1600">
        <f t="shared" si="24"/>
        <v>799</v>
      </c>
      <c r="B1600">
        <v>479692.11347530241</v>
      </c>
      <c r="C1600">
        <v>480078.125</v>
      </c>
      <c r="D1600">
        <v>1.0374974318163E-5</v>
      </c>
      <c r="E1600">
        <v>34.353137969970703</v>
      </c>
      <c r="F1600">
        <v>146145.23124942879</v>
      </c>
      <c r="G1600">
        <v>146379.546875</v>
      </c>
    </row>
    <row r="1601" spans="1:7" x14ac:dyDescent="0.3">
      <c r="A1601">
        <f t="shared" si="24"/>
        <v>799.5</v>
      </c>
      <c r="B1601">
        <v>479726.24434421648</v>
      </c>
      <c r="C1601">
        <v>480112.78125</v>
      </c>
      <c r="D1601">
        <v>1.0231262543880551E-5</v>
      </c>
      <c r="E1601">
        <v>34.322589874267578</v>
      </c>
      <c r="F1601">
        <v>146079.48069049089</v>
      </c>
      <c r="G1601">
        <v>146313.484375</v>
      </c>
    </row>
    <row r="1602" spans="1:7" x14ac:dyDescent="0.3">
      <c r="A1602">
        <f t="shared" si="24"/>
        <v>800</v>
      </c>
      <c r="B1602">
        <v>479760.35985769483</v>
      </c>
      <c r="C1602">
        <v>480147.34375</v>
      </c>
      <c r="D1602">
        <v>1.0089541469155071E-5</v>
      </c>
      <c r="E1602">
        <v>34.286083221435547</v>
      </c>
      <c r="F1602">
        <v>146013.75971264651</v>
      </c>
      <c r="G1602">
        <v>146247.515625</v>
      </c>
    </row>
    <row r="1603" spans="1:7" x14ac:dyDescent="0.3">
      <c r="A1603">
        <f t="shared" si="24"/>
        <v>800.5</v>
      </c>
      <c r="B1603">
        <v>479794.46002264583</v>
      </c>
      <c r="C1603">
        <v>480181.9375</v>
      </c>
      <c r="D1603">
        <v>9.9497835182327508E-6</v>
      </c>
      <c r="E1603">
        <v>34.260749816894531</v>
      </c>
      <c r="F1603">
        <v>145948.06830258679</v>
      </c>
      <c r="G1603">
        <v>146181.484375</v>
      </c>
    </row>
    <row r="1604" spans="1:7" x14ac:dyDescent="0.3">
      <c r="A1604">
        <f t="shared" si="24"/>
        <v>801</v>
      </c>
      <c r="B1604">
        <v>479828.54484597471</v>
      </c>
      <c r="C1604">
        <v>480216.53125</v>
      </c>
      <c r="D1604">
        <v>9.8119614973547279E-6</v>
      </c>
      <c r="E1604">
        <v>34.236164093017578</v>
      </c>
      <c r="F1604">
        <v>145882.40644700959</v>
      </c>
      <c r="G1604">
        <v>146115.53125</v>
      </c>
    </row>
    <row r="1605" spans="1:7" x14ac:dyDescent="0.3">
      <c r="A1605">
        <f t="shared" si="24"/>
        <v>801.5</v>
      </c>
      <c r="B1605">
        <v>479862.61433458357</v>
      </c>
      <c r="C1605">
        <v>480251.125</v>
      </c>
      <c r="D1605">
        <v>9.6760485894653982E-6</v>
      </c>
      <c r="E1605">
        <v>34.20635986328125</v>
      </c>
      <c r="F1605">
        <v>145816.7741326183</v>
      </c>
      <c r="G1605">
        <v>146049.578125</v>
      </c>
    </row>
    <row r="1606" spans="1:7" x14ac:dyDescent="0.3">
      <c r="A1606">
        <f t="shared" ref="A1606:A1669" si="25">A1605+0.5</f>
        <v>802</v>
      </c>
      <c r="B1606">
        <v>479896.6684953717</v>
      </c>
      <c r="C1606">
        <v>480285.6875</v>
      </c>
      <c r="D1606">
        <v>9.5420183489939884E-6</v>
      </c>
      <c r="E1606">
        <v>34.176559448242188</v>
      </c>
      <c r="F1606">
        <v>145751.17134612231</v>
      </c>
      <c r="G1606">
        <v>145983.59375</v>
      </c>
    </row>
    <row r="1607" spans="1:7" x14ac:dyDescent="0.3">
      <c r="A1607">
        <f t="shared" si="25"/>
        <v>802.5</v>
      </c>
      <c r="B1607">
        <v>479930.70733523491</v>
      </c>
      <c r="C1607">
        <v>480320.28125</v>
      </c>
      <c r="D1607">
        <v>9.4098446967084376E-6</v>
      </c>
      <c r="E1607">
        <v>34.146755218505859</v>
      </c>
      <c r="F1607">
        <v>145685.5980742372</v>
      </c>
      <c r="G1607">
        <v>145917.625</v>
      </c>
    </row>
    <row r="1608" spans="1:7" x14ac:dyDescent="0.3">
      <c r="A1608">
        <f t="shared" si="25"/>
        <v>803</v>
      </c>
      <c r="B1608">
        <v>479964.73086106608</v>
      </c>
      <c r="C1608">
        <v>480354.8125</v>
      </c>
      <c r="D1608">
        <v>9.2795019146405702E-6</v>
      </c>
      <c r="E1608">
        <v>34.11993408203125</v>
      </c>
      <c r="F1608">
        <v>145620.05430368439</v>
      </c>
      <c r="G1608">
        <v>145851.6875</v>
      </c>
    </row>
    <row r="1609" spans="1:7" x14ac:dyDescent="0.3">
      <c r="A1609">
        <f t="shared" si="25"/>
        <v>803.5</v>
      </c>
      <c r="B1609">
        <v>479998.73907975509</v>
      </c>
      <c r="C1609">
        <v>480389.375</v>
      </c>
      <c r="D1609">
        <v>9.1509646410815643E-6</v>
      </c>
      <c r="E1609">
        <v>34.088642120361328</v>
      </c>
      <c r="F1609">
        <v>145554.54002119121</v>
      </c>
      <c r="G1609">
        <v>145785.765625</v>
      </c>
    </row>
    <row r="1610" spans="1:7" x14ac:dyDescent="0.3">
      <c r="A1610">
        <f t="shared" si="25"/>
        <v>804</v>
      </c>
      <c r="B1610">
        <v>480032.73199818848</v>
      </c>
      <c r="C1610">
        <v>480423.9375</v>
      </c>
      <c r="D1610">
        <v>9.0242078656467554E-6</v>
      </c>
      <c r="E1610">
        <v>34.060329437255859</v>
      </c>
      <c r="F1610">
        <v>145489.0552134912</v>
      </c>
      <c r="G1610">
        <v>145719.828125</v>
      </c>
    </row>
    <row r="1611" spans="1:7" x14ac:dyDescent="0.3">
      <c r="A1611">
        <f t="shared" si="25"/>
        <v>804.5</v>
      </c>
      <c r="B1611">
        <v>480066.70962324977</v>
      </c>
      <c r="C1611">
        <v>480458.46875</v>
      </c>
      <c r="D1611">
        <v>8.8992069244088014E-6</v>
      </c>
      <c r="E1611">
        <v>34.038722991943359</v>
      </c>
      <c r="F1611">
        <v>145423.5998673235</v>
      </c>
      <c r="G1611">
        <v>145653.96875</v>
      </c>
    </row>
    <row r="1612" spans="1:7" x14ac:dyDescent="0.3">
      <c r="A1612">
        <f t="shared" si="25"/>
        <v>805</v>
      </c>
      <c r="B1612">
        <v>480100.67196181958</v>
      </c>
      <c r="C1612">
        <v>480492.96875</v>
      </c>
      <c r="D1612">
        <v>8.7759374950982756E-6</v>
      </c>
      <c r="E1612">
        <v>34.008918762207031</v>
      </c>
      <c r="F1612">
        <v>145358.17396943361</v>
      </c>
      <c r="G1612">
        <v>145588.078125</v>
      </c>
    </row>
    <row r="1613" spans="1:7" x14ac:dyDescent="0.3">
      <c r="A1613">
        <f t="shared" si="25"/>
        <v>805.5</v>
      </c>
      <c r="B1613">
        <v>480134.61902077531</v>
      </c>
      <c r="C1613">
        <v>480527.5</v>
      </c>
      <c r="D1613">
        <v>8.6543755923707362E-6</v>
      </c>
      <c r="E1613">
        <v>33.985076904296882</v>
      </c>
      <c r="F1613">
        <v>145292.77750657269</v>
      </c>
      <c r="G1613">
        <v>145522.234375</v>
      </c>
    </row>
    <row r="1614" spans="1:7" x14ac:dyDescent="0.3">
      <c r="A1614">
        <f t="shared" si="25"/>
        <v>806</v>
      </c>
      <c r="B1614">
        <v>480168.55080699088</v>
      </c>
      <c r="C1614">
        <v>480562.03125</v>
      </c>
      <c r="D1614">
        <v>8.5344975631393767E-6</v>
      </c>
      <c r="E1614">
        <v>33.957511901855469</v>
      </c>
      <c r="F1614">
        <v>145227.41046549811</v>
      </c>
      <c r="G1614">
        <v>145456.375</v>
      </c>
    </row>
    <row r="1615" spans="1:7" x14ac:dyDescent="0.3">
      <c r="A1615">
        <f t="shared" si="25"/>
        <v>806.5</v>
      </c>
      <c r="B1615">
        <v>480202.46732733789</v>
      </c>
      <c r="C1615">
        <v>480596.5</v>
      </c>
      <c r="D1615">
        <v>8.4162800819723162E-6</v>
      </c>
      <c r="E1615">
        <v>33.932178497314453</v>
      </c>
      <c r="F1615">
        <v>145162.07283297289</v>
      </c>
      <c r="G1615">
        <v>145390.53125</v>
      </c>
    </row>
    <row r="1616" spans="1:7" x14ac:dyDescent="0.3">
      <c r="A1616">
        <f t="shared" si="25"/>
        <v>807</v>
      </c>
      <c r="B1616">
        <v>480236.3685886843</v>
      </c>
      <c r="C1616">
        <v>480631.03125</v>
      </c>
      <c r="D1616">
        <v>8.2997001465536654E-6</v>
      </c>
      <c r="E1616">
        <v>33.903121948242188</v>
      </c>
      <c r="F1616">
        <v>145096.76459576641</v>
      </c>
      <c r="G1616">
        <v>145324.6875</v>
      </c>
    </row>
    <row r="1617" spans="1:7" x14ac:dyDescent="0.3">
      <c r="A1617">
        <f t="shared" si="25"/>
        <v>807.5</v>
      </c>
      <c r="B1617">
        <v>480270.25459789508</v>
      </c>
      <c r="C1617">
        <v>480665.5</v>
      </c>
      <c r="D1617">
        <v>8.1847350732074623E-6</v>
      </c>
      <c r="E1617">
        <v>33.880771636962891</v>
      </c>
      <c r="F1617">
        <v>145031.4857406535</v>
      </c>
      <c r="G1617">
        <v>145258.859375</v>
      </c>
    </row>
    <row r="1618" spans="1:7" x14ac:dyDescent="0.3">
      <c r="A1618">
        <f t="shared" si="25"/>
        <v>808</v>
      </c>
      <c r="B1618">
        <v>480304.12536183209</v>
      </c>
      <c r="C1618">
        <v>480699.96875</v>
      </c>
      <c r="D1618">
        <v>8.0713624924836222E-6</v>
      </c>
      <c r="E1618">
        <v>33.856182098388672</v>
      </c>
      <c r="F1618">
        <v>144966.23625441539</v>
      </c>
      <c r="G1618">
        <v>145193.09375</v>
      </c>
    </row>
    <row r="1619" spans="1:7" x14ac:dyDescent="0.3">
      <c r="A1619">
        <f t="shared" si="25"/>
        <v>808.5</v>
      </c>
      <c r="B1619">
        <v>480337.98088735441</v>
      </c>
      <c r="C1619">
        <v>480734.4375</v>
      </c>
      <c r="D1619">
        <v>7.959560344805027E-6</v>
      </c>
      <c r="E1619">
        <v>33.82489013671875</v>
      </c>
      <c r="F1619">
        <v>144901.0161238391</v>
      </c>
      <c r="G1619">
        <v>145127.328125</v>
      </c>
    </row>
    <row r="1620" spans="1:7" x14ac:dyDescent="0.3">
      <c r="A1620">
        <f t="shared" si="25"/>
        <v>809</v>
      </c>
      <c r="B1620">
        <v>480371.82118131738</v>
      </c>
      <c r="C1620">
        <v>480768.875</v>
      </c>
      <c r="D1620">
        <v>7.849306876174927E-6</v>
      </c>
      <c r="E1620">
        <v>33.804027557373047</v>
      </c>
      <c r="F1620">
        <v>144835.8253357175</v>
      </c>
      <c r="G1620">
        <v>145061.5625</v>
      </c>
    </row>
    <row r="1621" spans="1:7" x14ac:dyDescent="0.3">
      <c r="A1621">
        <f t="shared" si="25"/>
        <v>809.5</v>
      </c>
      <c r="B1621">
        <v>480405.64625057409</v>
      </c>
      <c r="C1621">
        <v>480803.375</v>
      </c>
      <c r="D1621">
        <v>7.7405806339437967E-6</v>
      </c>
      <c r="E1621">
        <v>33.778697967529297</v>
      </c>
      <c r="F1621">
        <v>144770.66387684949</v>
      </c>
      <c r="G1621">
        <v>144995.8125</v>
      </c>
    </row>
    <row r="1622" spans="1:7" x14ac:dyDescent="0.3">
      <c r="A1622">
        <f t="shared" si="25"/>
        <v>810</v>
      </c>
      <c r="B1622">
        <v>480439.45610197377</v>
      </c>
      <c r="C1622">
        <v>480837.8125</v>
      </c>
      <c r="D1622">
        <v>7.6333604626348414E-6</v>
      </c>
      <c r="E1622">
        <v>33.757091522216797</v>
      </c>
      <c r="F1622">
        <v>144705.53173403989</v>
      </c>
      <c r="G1622">
        <v>144930.09375</v>
      </c>
    </row>
    <row r="1623" spans="1:7" x14ac:dyDescent="0.3">
      <c r="A1623">
        <f t="shared" si="25"/>
        <v>810.5</v>
      </c>
      <c r="B1623">
        <v>480473.25074236322</v>
      </c>
      <c r="C1623">
        <v>480872.28125</v>
      </c>
      <c r="D1623">
        <v>7.5276254998273284E-6</v>
      </c>
      <c r="E1623">
        <v>33.732501983642578</v>
      </c>
      <c r="F1623">
        <v>144640.4288940996</v>
      </c>
      <c r="G1623">
        <v>144864.34375</v>
      </c>
    </row>
    <row r="1624" spans="1:7" x14ac:dyDescent="0.3">
      <c r="A1624">
        <f t="shared" si="25"/>
        <v>811</v>
      </c>
      <c r="B1624">
        <v>480507.03017858561</v>
      </c>
      <c r="C1624">
        <v>480906.6875</v>
      </c>
      <c r="D1624">
        <v>7.4233551720969501E-6</v>
      </c>
      <c r="E1624">
        <v>33.703445434570313</v>
      </c>
      <c r="F1624">
        <v>144575.35534384509</v>
      </c>
      <c r="G1624">
        <v>144798.625</v>
      </c>
    </row>
    <row r="1625" spans="1:7" x14ac:dyDescent="0.3">
      <c r="A1625">
        <f t="shared" si="25"/>
        <v>811.5</v>
      </c>
      <c r="B1625">
        <v>480540.79441748129</v>
      </c>
      <c r="C1625">
        <v>480941.125</v>
      </c>
      <c r="D1625">
        <v>7.3205291910124219E-6</v>
      </c>
      <c r="E1625">
        <v>33.682586669921882</v>
      </c>
      <c r="F1625">
        <v>144510.31107009909</v>
      </c>
      <c r="G1625">
        <v>144732.921875</v>
      </c>
    </row>
    <row r="1626" spans="1:7" x14ac:dyDescent="0.3">
      <c r="A1626">
        <f t="shared" si="25"/>
        <v>812</v>
      </c>
      <c r="B1626">
        <v>480574.54346588772</v>
      </c>
      <c r="C1626">
        <v>480975.5</v>
      </c>
      <c r="D1626">
        <v>7.219127549187544E-6</v>
      </c>
      <c r="E1626">
        <v>33.661724090576172</v>
      </c>
      <c r="F1626">
        <v>144445.2960596901</v>
      </c>
      <c r="G1626">
        <v>144667.265625</v>
      </c>
    </row>
    <row r="1627" spans="1:7" x14ac:dyDescent="0.3">
      <c r="A1627">
        <f t="shared" si="25"/>
        <v>812.5</v>
      </c>
      <c r="B1627">
        <v>480608.27733063878</v>
      </c>
      <c r="C1627">
        <v>481009.90625</v>
      </c>
      <c r="D1627">
        <v>7.1191305163879482E-6</v>
      </c>
      <c r="E1627">
        <v>33.633411407470703</v>
      </c>
      <c r="F1627">
        <v>144380.31029945271</v>
      </c>
      <c r="G1627">
        <v>144601.59375</v>
      </c>
    </row>
    <row r="1628" spans="1:7" x14ac:dyDescent="0.3">
      <c r="A1628">
        <f t="shared" si="25"/>
        <v>813</v>
      </c>
      <c r="B1628">
        <v>480641.9960185659</v>
      </c>
      <c r="C1628">
        <v>481044.3125</v>
      </c>
      <c r="D1628">
        <v>7.0205186356917844E-6</v>
      </c>
      <c r="E1628">
        <v>33.608078002929688</v>
      </c>
      <c r="F1628">
        <v>144315.3537762273</v>
      </c>
      <c r="G1628">
        <v>144535.890625</v>
      </c>
    </row>
    <row r="1629" spans="1:7" x14ac:dyDescent="0.3">
      <c r="A1629">
        <f t="shared" si="25"/>
        <v>813.5</v>
      </c>
      <c r="B1629">
        <v>480675.69953649689</v>
      </c>
      <c r="C1629">
        <v>481078.71875</v>
      </c>
      <c r="D1629">
        <v>6.9232727197035863E-6</v>
      </c>
      <c r="E1629">
        <v>33.587963104248047</v>
      </c>
      <c r="F1629">
        <v>144250.4264768601</v>
      </c>
      <c r="G1629">
        <v>144470.265625</v>
      </c>
    </row>
    <row r="1630" spans="1:7" x14ac:dyDescent="0.3">
      <c r="A1630">
        <f t="shared" si="25"/>
        <v>814</v>
      </c>
      <c r="B1630">
        <v>480709.38789125677</v>
      </c>
      <c r="C1630">
        <v>481113.09375</v>
      </c>
      <c r="D1630">
        <v>6.827373846820599E-6</v>
      </c>
      <c r="E1630">
        <v>33.562629699707031</v>
      </c>
      <c r="F1630">
        <v>144185.5283882035</v>
      </c>
      <c r="G1630">
        <v>144404.640625</v>
      </c>
    </row>
    <row r="1631" spans="1:7" x14ac:dyDescent="0.3">
      <c r="A1631">
        <f t="shared" si="25"/>
        <v>814.5</v>
      </c>
      <c r="B1631">
        <v>480743.06108966749</v>
      </c>
      <c r="C1631">
        <v>481147.4375</v>
      </c>
      <c r="D1631">
        <v>6.7328033575508106E-6</v>
      </c>
      <c r="E1631">
        <v>33.541767120361328</v>
      </c>
      <c r="F1631">
        <v>144120.6594971155</v>
      </c>
      <c r="G1631">
        <v>144339.015625</v>
      </c>
    </row>
    <row r="1632" spans="1:7" x14ac:dyDescent="0.3">
      <c r="A1632">
        <f t="shared" si="25"/>
        <v>815</v>
      </c>
      <c r="B1632">
        <v>480776.71913854778</v>
      </c>
      <c r="C1632">
        <v>481181.8125</v>
      </c>
      <c r="D1632">
        <v>6.6395428508820077E-6</v>
      </c>
      <c r="E1632">
        <v>33.520160675048828</v>
      </c>
      <c r="F1632">
        <v>144055.8197904602</v>
      </c>
      <c r="G1632">
        <v>144273.46875</v>
      </c>
    </row>
    <row r="1633" spans="1:7" x14ac:dyDescent="0.3">
      <c r="A1633">
        <f t="shared" si="25"/>
        <v>815.5</v>
      </c>
      <c r="B1633">
        <v>480810.36204471352</v>
      </c>
      <c r="C1633">
        <v>481216.1875</v>
      </c>
      <c r="D1633">
        <v>6.5475741807011202E-6</v>
      </c>
      <c r="E1633">
        <v>33.502281188964837</v>
      </c>
      <c r="F1633">
        <v>143991.00925510761</v>
      </c>
      <c r="G1633">
        <v>144207.84375</v>
      </c>
    </row>
    <row r="1634" spans="1:7" x14ac:dyDescent="0.3">
      <c r="A1634">
        <f t="shared" si="25"/>
        <v>816</v>
      </c>
      <c r="B1634">
        <v>480843.98981497728</v>
      </c>
      <c r="C1634">
        <v>481250.5</v>
      </c>
      <c r="D1634">
        <v>6.4568794522631727E-6</v>
      </c>
      <c r="E1634">
        <v>33.476947784423828</v>
      </c>
      <c r="F1634">
        <v>143926.22787793371</v>
      </c>
      <c r="G1634">
        <v>144142.265625</v>
      </c>
    </row>
    <row r="1635" spans="1:7" x14ac:dyDescent="0.3">
      <c r="A1635">
        <f t="shared" si="25"/>
        <v>816.5</v>
      </c>
      <c r="B1635">
        <v>480877.60245614871</v>
      </c>
      <c r="C1635">
        <v>481284.875</v>
      </c>
      <c r="D1635">
        <v>6.367441018709151E-6</v>
      </c>
      <c r="E1635">
        <v>33.458320617675781</v>
      </c>
      <c r="F1635">
        <v>143861.47564582009</v>
      </c>
      <c r="G1635">
        <v>144076.703125</v>
      </c>
    </row>
    <row r="1636" spans="1:7" x14ac:dyDescent="0.3">
      <c r="A1636">
        <f t="shared" si="25"/>
        <v>817</v>
      </c>
      <c r="B1636">
        <v>480911.1999750344</v>
      </c>
      <c r="C1636">
        <v>481319.1875</v>
      </c>
      <c r="D1636">
        <v>6.2792414776321072E-6</v>
      </c>
      <c r="E1636">
        <v>33.432243347167969</v>
      </c>
      <c r="F1636">
        <v>143796.7525456546</v>
      </c>
      <c r="G1636">
        <v>144011.1875</v>
      </c>
    </row>
    <row r="1637" spans="1:7" x14ac:dyDescent="0.3">
      <c r="A1637">
        <f t="shared" si="25"/>
        <v>817.5</v>
      </c>
      <c r="B1637">
        <v>480944.78237843781</v>
      </c>
      <c r="C1637">
        <v>481353.46875</v>
      </c>
      <c r="D1637">
        <v>6.1922636676908329E-6</v>
      </c>
      <c r="E1637">
        <v>33.414363861083977</v>
      </c>
      <c r="F1637">
        <v>143732.05856433071</v>
      </c>
      <c r="G1637">
        <v>143945.671875</v>
      </c>
    </row>
    <row r="1638" spans="1:7" x14ac:dyDescent="0.3">
      <c r="A1638">
        <f t="shared" si="25"/>
        <v>818</v>
      </c>
      <c r="B1638">
        <v>480978.34967315942</v>
      </c>
      <c r="C1638">
        <v>481387.78125</v>
      </c>
      <c r="D1638">
        <v>6.1064906652704451E-6</v>
      </c>
      <c r="E1638">
        <v>33.389030456542969</v>
      </c>
      <c r="F1638">
        <v>143667.39368874801</v>
      </c>
      <c r="G1638">
        <v>143880.1875</v>
      </c>
    </row>
    <row r="1639" spans="1:7" x14ac:dyDescent="0.3">
      <c r="A1639">
        <f t="shared" si="25"/>
        <v>818.5</v>
      </c>
      <c r="B1639">
        <v>481011.9018659966</v>
      </c>
      <c r="C1639">
        <v>481422.09375</v>
      </c>
      <c r="D1639">
        <v>6.0219057811892327E-6</v>
      </c>
      <c r="E1639">
        <v>33.371894836425781</v>
      </c>
      <c r="F1639">
        <v>143602.7579058118</v>
      </c>
      <c r="G1639">
        <v>143814.703125</v>
      </c>
    </row>
    <row r="1640" spans="1:7" x14ac:dyDescent="0.3">
      <c r="A1640">
        <f t="shared" si="25"/>
        <v>819</v>
      </c>
      <c r="B1640">
        <v>481045.43896374368</v>
      </c>
      <c r="C1640">
        <v>481456.40625</v>
      </c>
      <c r="D1640">
        <v>5.9384925574511213E-6</v>
      </c>
      <c r="E1640">
        <v>33.355503082275391</v>
      </c>
      <c r="F1640">
        <v>143538.15120243351</v>
      </c>
      <c r="G1640">
        <v>143749.203125</v>
      </c>
    </row>
    <row r="1641" spans="1:7" x14ac:dyDescent="0.3">
      <c r="A1641">
        <f t="shared" si="25"/>
        <v>819.5</v>
      </c>
      <c r="B1641">
        <v>481078.96097319189</v>
      </c>
      <c r="C1641">
        <v>481490.6875</v>
      </c>
      <c r="D1641">
        <v>5.8562347640431286E-6</v>
      </c>
      <c r="E1641">
        <v>33.333152770996087</v>
      </c>
      <c r="F1641">
        <v>143473.57356553001</v>
      </c>
      <c r="G1641">
        <v>143683.734375</v>
      </c>
    </row>
    <row r="1642" spans="1:7" x14ac:dyDescent="0.3">
      <c r="A1642">
        <f t="shared" si="25"/>
        <v>820</v>
      </c>
      <c r="B1642">
        <v>481112.46790112951</v>
      </c>
      <c r="C1642">
        <v>481524.96875</v>
      </c>
      <c r="D1642">
        <v>5.7751163957771818E-6</v>
      </c>
      <c r="E1642">
        <v>33.306331634521477</v>
      </c>
      <c r="F1642">
        <v>143409.0249820246</v>
      </c>
      <c r="G1642">
        <v>143618.265625</v>
      </c>
    </row>
    <row r="1643" spans="1:7" x14ac:dyDescent="0.3">
      <c r="A1643">
        <f t="shared" si="25"/>
        <v>820.5</v>
      </c>
      <c r="B1643">
        <v>481145.95975434151</v>
      </c>
      <c r="C1643">
        <v>481559.21875</v>
      </c>
      <c r="D1643">
        <v>5.6951216691756878E-6</v>
      </c>
      <c r="E1643">
        <v>33.289939880371087</v>
      </c>
      <c r="F1643">
        <v>143344.5054388461</v>
      </c>
      <c r="G1643">
        <v>143552.828125</v>
      </c>
    </row>
    <row r="1644" spans="1:7" x14ac:dyDescent="0.3">
      <c r="A1644">
        <f t="shared" si="25"/>
        <v>821</v>
      </c>
      <c r="B1644">
        <v>481179.43653961009</v>
      </c>
      <c r="C1644">
        <v>481593.5</v>
      </c>
      <c r="D1644">
        <v>5.6162350194002474E-6</v>
      </c>
      <c r="E1644">
        <v>33.272804260253913</v>
      </c>
      <c r="F1644">
        <v>143280.01492292929</v>
      </c>
      <c r="G1644">
        <v>143487.4375</v>
      </c>
    </row>
    <row r="1645" spans="1:7" x14ac:dyDescent="0.3">
      <c r="A1645">
        <f t="shared" si="25"/>
        <v>821.5</v>
      </c>
      <c r="B1645">
        <v>481212.89826371451</v>
      </c>
      <c r="C1645">
        <v>481627.75</v>
      </c>
      <c r="D1645">
        <v>5.5384410972229133E-6</v>
      </c>
      <c r="E1645">
        <v>33.258647918701172</v>
      </c>
      <c r="F1645">
        <v>143215.55342121489</v>
      </c>
      <c r="G1645">
        <v>143422.03125</v>
      </c>
    </row>
    <row r="1646" spans="1:7" x14ac:dyDescent="0.3">
      <c r="A1646">
        <f t="shared" si="25"/>
        <v>822</v>
      </c>
      <c r="B1646">
        <v>481246.34493343037</v>
      </c>
      <c r="C1646">
        <v>481661.96875</v>
      </c>
      <c r="D1646">
        <v>5.4617247660394074E-6</v>
      </c>
      <c r="E1646">
        <v>33.237041473388672</v>
      </c>
      <c r="F1646">
        <v>143151.12092064961</v>
      </c>
      <c r="G1646">
        <v>143356.6875</v>
      </c>
    </row>
    <row r="1647" spans="1:7" x14ac:dyDescent="0.3">
      <c r="A1647">
        <f t="shared" si="25"/>
        <v>822.5</v>
      </c>
      <c r="B1647">
        <v>481279.7765555309</v>
      </c>
      <c r="C1647">
        <v>481696.1875</v>
      </c>
      <c r="D1647">
        <v>5.3860710989237156E-6</v>
      </c>
      <c r="E1647">
        <v>33.222137451171882</v>
      </c>
      <c r="F1647">
        <v>143086.71740818559</v>
      </c>
      <c r="G1647">
        <v>143291.296875</v>
      </c>
    </row>
    <row r="1648" spans="1:7" x14ac:dyDescent="0.3">
      <c r="A1648">
        <f t="shared" si="25"/>
        <v>823</v>
      </c>
      <c r="B1648">
        <v>481313.19313678588</v>
      </c>
      <c r="C1648">
        <v>481730.4375</v>
      </c>
      <c r="D1648">
        <v>5.3114653757234798E-6</v>
      </c>
      <c r="E1648">
        <v>33.198295593261719</v>
      </c>
      <c r="F1648">
        <v>143022.34287078129</v>
      </c>
      <c r="G1648">
        <v>143225.921875</v>
      </c>
    </row>
    <row r="1649" spans="1:7" x14ac:dyDescent="0.3">
      <c r="A1649">
        <f t="shared" si="25"/>
        <v>823.5</v>
      </c>
      <c r="B1649">
        <v>481346.59468396241</v>
      </c>
      <c r="C1649">
        <v>481764.625</v>
      </c>
      <c r="D1649">
        <v>5.237893080195633E-6</v>
      </c>
      <c r="E1649">
        <v>33.175945281982422</v>
      </c>
      <c r="F1649">
        <v>142957.997295401</v>
      </c>
      <c r="G1649">
        <v>143160.609375</v>
      </c>
    </row>
    <row r="1650" spans="1:7" x14ac:dyDescent="0.3">
      <c r="A1650">
        <f t="shared" si="25"/>
        <v>824</v>
      </c>
      <c r="B1650">
        <v>481379.98120382387</v>
      </c>
      <c r="C1650">
        <v>481798.8125</v>
      </c>
      <c r="D1650">
        <v>5.1653398971817111E-6</v>
      </c>
      <c r="E1650">
        <v>33.161788940429688</v>
      </c>
      <c r="F1650">
        <v>142893.6806690146</v>
      </c>
      <c r="G1650">
        <v>143095.265625</v>
      </c>
    </row>
    <row r="1651" spans="1:7" x14ac:dyDescent="0.3">
      <c r="A1651">
        <f t="shared" si="25"/>
        <v>824.5</v>
      </c>
      <c r="B1651">
        <v>481413.35270313139</v>
      </c>
      <c r="C1651">
        <v>481833</v>
      </c>
      <c r="D1651">
        <v>5.0937917098222959E-6</v>
      </c>
      <c r="E1651">
        <v>33.145397186279297</v>
      </c>
      <c r="F1651">
        <v>142829.39297859801</v>
      </c>
      <c r="G1651">
        <v>143029.96875</v>
      </c>
    </row>
    <row r="1652" spans="1:7" x14ac:dyDescent="0.3">
      <c r="A1652">
        <f t="shared" si="25"/>
        <v>825</v>
      </c>
      <c r="B1652">
        <v>481446.70918864262</v>
      </c>
      <c r="C1652">
        <v>481867.1875</v>
      </c>
      <c r="D1652">
        <v>5.0232345968100457E-6</v>
      </c>
      <c r="E1652">
        <v>33.126026153564453</v>
      </c>
      <c r="F1652">
        <v>142765.13421113291</v>
      </c>
      <c r="G1652">
        <v>142964.6875</v>
      </c>
    </row>
    <row r="1653" spans="1:7" x14ac:dyDescent="0.3">
      <c r="A1653">
        <f t="shared" si="25"/>
        <v>825.5</v>
      </c>
      <c r="B1653">
        <v>481480.05066711223</v>
      </c>
      <c r="C1653">
        <v>481901.375</v>
      </c>
      <c r="D1653">
        <v>4.9536548296807808E-6</v>
      </c>
      <c r="E1653">
        <v>33.111869812011719</v>
      </c>
      <c r="F1653">
        <v>142700.9043536071</v>
      </c>
      <c r="G1653">
        <v>142899.390625</v>
      </c>
    </row>
    <row r="1654" spans="1:7" x14ac:dyDescent="0.3">
      <c r="A1654">
        <f t="shared" si="25"/>
        <v>826</v>
      </c>
      <c r="B1654">
        <v>481513.37714529171</v>
      </c>
      <c r="C1654">
        <v>481935.5625</v>
      </c>
      <c r="D1654">
        <v>4.8850388701420927E-6</v>
      </c>
      <c r="E1654">
        <v>33.088027954101563</v>
      </c>
      <c r="F1654">
        <v>142636.70339301389</v>
      </c>
      <c r="G1654">
        <v>142834.140625</v>
      </c>
    </row>
    <row r="1655" spans="1:7" x14ac:dyDescent="0.3">
      <c r="A1655">
        <f t="shared" si="25"/>
        <v>826.5</v>
      </c>
      <c r="B1655">
        <v>481546.68862992991</v>
      </c>
      <c r="C1655">
        <v>481969.6875</v>
      </c>
      <c r="D1655">
        <v>4.8173733674389658E-6</v>
      </c>
      <c r="E1655">
        <v>33.071636199951172</v>
      </c>
      <c r="F1655">
        <v>142572.53131635269</v>
      </c>
      <c r="G1655">
        <v>142768.875</v>
      </c>
    </row>
    <row r="1656" spans="1:7" x14ac:dyDescent="0.3">
      <c r="A1656">
        <f t="shared" si="25"/>
        <v>827</v>
      </c>
      <c r="B1656">
        <v>481579.98512777232</v>
      </c>
      <c r="C1656">
        <v>482003.84375</v>
      </c>
      <c r="D1656">
        <v>4.750645155755884E-6</v>
      </c>
      <c r="E1656">
        <v>33.0582275390625</v>
      </c>
      <c r="F1656">
        <v>142508.38811062861</v>
      </c>
      <c r="G1656">
        <v>142703.65625</v>
      </c>
    </row>
    <row r="1657" spans="1:7" x14ac:dyDescent="0.3">
      <c r="A1657">
        <f t="shared" si="25"/>
        <v>827.5</v>
      </c>
      <c r="B1657">
        <v>481613.26664556138</v>
      </c>
      <c r="C1657">
        <v>482038</v>
      </c>
      <c r="D1657">
        <v>4.6848412516549346E-6</v>
      </c>
      <c r="E1657">
        <v>33.041835784912109</v>
      </c>
      <c r="F1657">
        <v>142444.27376285271</v>
      </c>
      <c r="G1657">
        <v>142638.40625</v>
      </c>
    </row>
    <row r="1658" spans="1:7" x14ac:dyDescent="0.3">
      <c r="A1658">
        <f t="shared" si="25"/>
        <v>828</v>
      </c>
      <c r="B1658">
        <v>481646.53319003677</v>
      </c>
      <c r="C1658">
        <v>482072.09375</v>
      </c>
      <c r="D1658">
        <v>4.6199488515493973E-6</v>
      </c>
      <c r="E1658">
        <v>33.029167175292969</v>
      </c>
      <c r="F1658">
        <v>142380.18826004179</v>
      </c>
      <c r="G1658">
        <v>142573.21875</v>
      </c>
    </row>
    <row r="1659" spans="1:7" x14ac:dyDescent="0.3">
      <c r="A1659">
        <f t="shared" si="25"/>
        <v>828.5</v>
      </c>
      <c r="B1659">
        <v>481679.78476793488</v>
      </c>
      <c r="C1659">
        <v>482106.1875</v>
      </c>
      <c r="D1659">
        <v>4.5559553292123276E-6</v>
      </c>
      <c r="E1659">
        <v>33.009796142578118</v>
      </c>
      <c r="F1659">
        <v>142316.1315892186</v>
      </c>
      <c r="G1659">
        <v>142508.046875</v>
      </c>
    </row>
    <row r="1660" spans="1:7" x14ac:dyDescent="0.3">
      <c r="A1660">
        <f t="shared" si="25"/>
        <v>829</v>
      </c>
      <c r="B1660">
        <v>481713.02138598921</v>
      </c>
      <c r="C1660">
        <v>482140.34375</v>
      </c>
      <c r="D1660">
        <v>4.4928482333196672E-6</v>
      </c>
      <c r="E1660">
        <v>32.994522094726563</v>
      </c>
      <c r="F1660">
        <v>142252.10373741161</v>
      </c>
      <c r="G1660">
        <v>142442.890625</v>
      </c>
    </row>
    <row r="1661" spans="1:7" x14ac:dyDescent="0.3">
      <c r="A1661">
        <f t="shared" si="25"/>
        <v>829.5</v>
      </c>
      <c r="B1661">
        <v>481746.24305092997</v>
      </c>
      <c r="C1661">
        <v>482174.4375</v>
      </c>
      <c r="D1661">
        <v>4.43061528502737E-6</v>
      </c>
      <c r="E1661">
        <v>32.973663330078118</v>
      </c>
      <c r="F1661">
        <v>142188.10469165529</v>
      </c>
      <c r="G1661">
        <v>142377.71875</v>
      </c>
    </row>
    <row r="1662" spans="1:7" x14ac:dyDescent="0.3">
      <c r="A1662">
        <f t="shared" si="25"/>
        <v>830</v>
      </c>
      <c r="B1662">
        <v>481779.44976948493</v>
      </c>
      <c r="C1662">
        <v>482208.53125</v>
      </c>
      <c r="D1662">
        <v>4.36924437558211E-6</v>
      </c>
      <c r="E1662">
        <v>32.9647216796875</v>
      </c>
      <c r="F1662">
        <v>142124.1344389898</v>
      </c>
      <c r="G1662">
        <v>142312.609375</v>
      </c>
    </row>
    <row r="1663" spans="1:7" x14ac:dyDescent="0.3">
      <c r="A1663">
        <f t="shared" si="25"/>
        <v>830.5</v>
      </c>
      <c r="B1663">
        <v>481812.64154837799</v>
      </c>
      <c r="C1663">
        <v>482242.625</v>
      </c>
      <c r="D1663">
        <v>4.3087235639650771E-6</v>
      </c>
      <c r="E1663">
        <v>32.952800750732422</v>
      </c>
      <c r="F1663">
        <v>142060.19296646121</v>
      </c>
      <c r="G1663">
        <v>142247.453125</v>
      </c>
    </row>
    <row r="1664" spans="1:7" x14ac:dyDescent="0.3">
      <c r="A1664">
        <f t="shared" si="25"/>
        <v>831</v>
      </c>
      <c r="B1664">
        <v>481845.8183943308</v>
      </c>
      <c r="C1664">
        <v>482276.6875</v>
      </c>
      <c r="D1664">
        <v>4.2490410745684167E-6</v>
      </c>
      <c r="E1664">
        <v>32.929332733154297</v>
      </c>
      <c r="F1664">
        <v>141996.28026112131</v>
      </c>
      <c r="G1664">
        <v>142182.3125</v>
      </c>
    </row>
    <row r="1665" spans="1:7" x14ac:dyDescent="0.3">
      <c r="A1665">
        <f t="shared" si="25"/>
        <v>831.5</v>
      </c>
      <c r="B1665">
        <v>481878.98031406163</v>
      </c>
      <c r="C1665">
        <v>482310.78125</v>
      </c>
      <c r="D1665">
        <v>4.1901852949038574E-6</v>
      </c>
      <c r="E1665">
        <v>32.917411804199219</v>
      </c>
      <c r="F1665">
        <v>141932.39631002769</v>
      </c>
      <c r="G1665">
        <v>142117.28125</v>
      </c>
    </row>
    <row r="1666" spans="1:7" x14ac:dyDescent="0.3">
      <c r="A1666">
        <f t="shared" si="25"/>
        <v>832</v>
      </c>
      <c r="B1666">
        <v>481912.12731428561</v>
      </c>
      <c r="C1666">
        <v>482344.8125</v>
      </c>
      <c r="D1666">
        <v>4.1321447733430749E-6</v>
      </c>
      <c r="E1666">
        <v>32.902881622314453</v>
      </c>
      <c r="F1666">
        <v>141868.54110024421</v>
      </c>
      <c r="G1666">
        <v>142052.234375</v>
      </c>
    </row>
    <row r="1667" spans="1:7" x14ac:dyDescent="0.3">
      <c r="A1667">
        <f t="shared" si="25"/>
        <v>832.5</v>
      </c>
      <c r="B1667">
        <v>481945.25940171519</v>
      </c>
      <c r="C1667">
        <v>482378.8125</v>
      </c>
      <c r="D1667">
        <v>4.0749082168893752E-6</v>
      </c>
      <c r="E1667">
        <v>32.890216827392578</v>
      </c>
      <c r="F1667">
        <v>141804.71461883979</v>
      </c>
      <c r="G1667">
        <v>141987.171875</v>
      </c>
    </row>
    <row r="1668" spans="1:7" x14ac:dyDescent="0.3">
      <c r="A1668">
        <f t="shared" si="25"/>
        <v>833</v>
      </c>
      <c r="B1668">
        <v>481978.37658305961</v>
      </c>
      <c r="C1668">
        <v>482412.875</v>
      </c>
      <c r="D1668">
        <v>4.0184644889802243E-6</v>
      </c>
      <c r="E1668">
        <v>32.8782958984375</v>
      </c>
      <c r="F1668">
        <v>141740.9168528899</v>
      </c>
      <c r="G1668">
        <v>141922.125</v>
      </c>
    </row>
    <row r="1669" spans="1:7" x14ac:dyDescent="0.3">
      <c r="A1669">
        <f t="shared" si="25"/>
        <v>833.5</v>
      </c>
      <c r="B1669">
        <v>482011.47886502492</v>
      </c>
      <c r="C1669">
        <v>482446.875</v>
      </c>
      <c r="D1669">
        <v>3.9628026073202337E-6</v>
      </c>
      <c r="E1669">
        <v>32.864883422851563</v>
      </c>
      <c r="F1669">
        <v>141677.1477894753</v>
      </c>
      <c r="G1669">
        <v>141857.1875</v>
      </c>
    </row>
    <row r="1670" spans="1:7" x14ac:dyDescent="0.3">
      <c r="A1670">
        <f t="shared" ref="A1670:A1733" si="26">A1669+0.5</f>
        <v>834</v>
      </c>
      <c r="B1670">
        <v>482044.5662543145</v>
      </c>
      <c r="C1670">
        <v>482480.90625</v>
      </c>
      <c r="D1670">
        <v>3.9079117417441629E-6</v>
      </c>
      <c r="E1670">
        <v>32.847003936767578</v>
      </c>
      <c r="F1670">
        <v>141613.40741568289</v>
      </c>
      <c r="G1670">
        <v>141792.15625</v>
      </c>
    </row>
    <row r="1671" spans="1:7" x14ac:dyDescent="0.3">
      <c r="A1671">
        <f t="shared" si="26"/>
        <v>834.5</v>
      </c>
      <c r="B1671">
        <v>482077.63875762851</v>
      </c>
      <c r="C1671">
        <v>482514.90625</v>
      </c>
      <c r="D1671">
        <v>3.8537812121095208E-6</v>
      </c>
      <c r="E1671">
        <v>32.837314605712891</v>
      </c>
      <c r="F1671">
        <v>141549.69571860519</v>
      </c>
      <c r="G1671">
        <v>141727.125</v>
      </c>
    </row>
    <row r="1672" spans="1:7" x14ac:dyDescent="0.3">
      <c r="A1672">
        <f t="shared" si="26"/>
        <v>835</v>
      </c>
      <c r="B1672">
        <v>482110.69638166408</v>
      </c>
      <c r="C1672">
        <v>482548.90625</v>
      </c>
      <c r="D1672">
        <v>3.800400486218365E-6</v>
      </c>
      <c r="E1672">
        <v>32.820926666259773</v>
      </c>
      <c r="F1672">
        <v>141486.01268534071</v>
      </c>
      <c r="G1672">
        <v>141662.171875</v>
      </c>
    </row>
    <row r="1673" spans="1:7" x14ac:dyDescent="0.3">
      <c r="A1673">
        <f t="shared" si="26"/>
        <v>835.5</v>
      </c>
      <c r="B1673">
        <v>482143.73913311551</v>
      </c>
      <c r="C1673">
        <v>482582.90625</v>
      </c>
      <c r="D1673">
        <v>3.7477591777678921E-6</v>
      </c>
      <c r="E1673">
        <v>32.809005737304688</v>
      </c>
      <c r="F1673">
        <v>141422.35830299341</v>
      </c>
      <c r="G1673">
        <v>141597.25</v>
      </c>
    </row>
    <row r="1674" spans="1:7" x14ac:dyDescent="0.3">
      <c r="A1674">
        <f t="shared" si="26"/>
        <v>836</v>
      </c>
      <c r="B1674">
        <v>482176.76701867383</v>
      </c>
      <c r="C1674">
        <v>482616.875</v>
      </c>
      <c r="D1674">
        <v>3.6958470443294088E-6</v>
      </c>
      <c r="E1674">
        <v>32.797828674316413</v>
      </c>
      <c r="F1674">
        <v>141358.73255867351</v>
      </c>
      <c r="G1674">
        <v>141532.3125</v>
      </c>
    </row>
    <row r="1675" spans="1:7" x14ac:dyDescent="0.3">
      <c r="A1675">
        <f t="shared" si="26"/>
        <v>836.5</v>
      </c>
      <c r="B1675">
        <v>482209.7800450272</v>
      </c>
      <c r="C1675">
        <v>482650.8125</v>
      </c>
      <c r="D1675">
        <v>3.644653985355312E-6</v>
      </c>
      <c r="E1675">
        <v>32.779945373535163</v>
      </c>
      <c r="F1675">
        <v>141295.1354394966</v>
      </c>
      <c r="G1675">
        <v>141467.390625</v>
      </c>
    </row>
    <row r="1676" spans="1:7" x14ac:dyDescent="0.3">
      <c r="A1676">
        <f t="shared" si="26"/>
        <v>837</v>
      </c>
      <c r="B1676">
        <v>482242.7782188608</v>
      </c>
      <c r="C1676">
        <v>482684.78125</v>
      </c>
      <c r="D1676">
        <v>3.5941700402136679E-6</v>
      </c>
      <c r="E1676">
        <v>32.768024444580078</v>
      </c>
      <c r="F1676">
        <v>141231.56693258451</v>
      </c>
      <c r="G1676">
        <v>141402.484375</v>
      </c>
    </row>
    <row r="1677" spans="1:7" x14ac:dyDescent="0.3">
      <c r="A1677">
        <f t="shared" si="26"/>
        <v>837.5</v>
      </c>
      <c r="B1677">
        <v>482275.76154685672</v>
      </c>
      <c r="C1677">
        <v>482718.75</v>
      </c>
      <c r="D1677">
        <v>3.5443853862500259E-6</v>
      </c>
      <c r="E1677">
        <v>32.756103515625</v>
      </c>
      <c r="F1677">
        <v>141168.0270250644</v>
      </c>
      <c r="G1677">
        <v>141337.59375</v>
      </c>
    </row>
    <row r="1678" spans="1:7" x14ac:dyDescent="0.3">
      <c r="A1678">
        <f t="shared" si="26"/>
        <v>838</v>
      </c>
      <c r="B1678">
        <v>482308.73003569408</v>
      </c>
      <c r="C1678">
        <v>482752.625</v>
      </c>
      <c r="D1678">
        <v>3.4952903368760721E-6</v>
      </c>
      <c r="E1678">
        <v>32.746417999267578</v>
      </c>
      <c r="F1678">
        <v>141104.51570406961</v>
      </c>
      <c r="G1678">
        <v>141272.734375</v>
      </c>
    </row>
    <row r="1679" spans="1:7" x14ac:dyDescent="0.3">
      <c r="A1679">
        <f t="shared" si="26"/>
        <v>838.5</v>
      </c>
      <c r="B1679">
        <v>482341.68369204912</v>
      </c>
      <c r="C1679">
        <v>482786.5625</v>
      </c>
      <c r="D1679">
        <v>3.446875339684774E-6</v>
      </c>
      <c r="E1679">
        <v>32.7344970703125</v>
      </c>
      <c r="F1679">
        <v>141041.0329567391</v>
      </c>
      <c r="G1679">
        <v>141207.921875</v>
      </c>
    </row>
    <row r="1680" spans="1:7" x14ac:dyDescent="0.3">
      <c r="A1680">
        <f t="shared" si="26"/>
        <v>839</v>
      </c>
      <c r="B1680">
        <v>482374.62252259481</v>
      </c>
      <c r="C1680">
        <v>482820.46875</v>
      </c>
      <c r="D1680">
        <v>3.39913097459162E-6</v>
      </c>
      <c r="E1680">
        <v>32.725559234619141</v>
      </c>
      <c r="F1680">
        <v>140977.57877021749</v>
      </c>
      <c r="G1680">
        <v>141143.078125</v>
      </c>
    </row>
    <row r="1681" spans="1:7" x14ac:dyDescent="0.3">
      <c r="A1681">
        <f t="shared" si="26"/>
        <v>839.5</v>
      </c>
      <c r="B1681">
        <v>482407.5465340013</v>
      </c>
      <c r="C1681">
        <v>482854.375</v>
      </c>
      <c r="D1681">
        <v>3.3520479520016239E-6</v>
      </c>
      <c r="E1681">
        <v>32.717361450195313</v>
      </c>
      <c r="F1681">
        <v>140914.1531316555</v>
      </c>
      <c r="G1681">
        <v>141078.28125</v>
      </c>
    </row>
    <row r="1682" spans="1:7" x14ac:dyDescent="0.3">
      <c r="A1682">
        <f t="shared" si="26"/>
        <v>840</v>
      </c>
      <c r="B1682">
        <v>482440.45573293569</v>
      </c>
      <c r="C1682">
        <v>482888.25</v>
      </c>
      <c r="D1682">
        <v>3.3056171110017069E-6</v>
      </c>
      <c r="E1682">
        <v>32.700969696044922</v>
      </c>
      <c r="F1682">
        <v>140850.75602820929</v>
      </c>
      <c r="G1682">
        <v>141013.46875</v>
      </c>
    </row>
    <row r="1683" spans="1:7" x14ac:dyDescent="0.3">
      <c r="A1683">
        <f t="shared" si="26"/>
        <v>840.5</v>
      </c>
      <c r="B1683">
        <v>482473.35012606223</v>
      </c>
      <c r="C1683">
        <v>482922.15625</v>
      </c>
      <c r="D1683">
        <v>3.2598294175781292E-6</v>
      </c>
      <c r="E1683">
        <v>32.689048767089837</v>
      </c>
      <c r="F1683">
        <v>140787.38744704099</v>
      </c>
      <c r="G1683">
        <v>140948.671875</v>
      </c>
    </row>
    <row r="1684" spans="1:7" x14ac:dyDescent="0.3">
      <c r="A1684">
        <f t="shared" si="26"/>
        <v>841</v>
      </c>
      <c r="B1684">
        <v>482506.22972004191</v>
      </c>
      <c r="C1684">
        <v>482956.03125</v>
      </c>
      <c r="D1684">
        <v>3.214675962858615E-6</v>
      </c>
      <c r="E1684">
        <v>32.677127838134773</v>
      </c>
      <c r="F1684">
        <v>140724.04737531851</v>
      </c>
      <c r="G1684">
        <v>140883.9375</v>
      </c>
    </row>
    <row r="1685" spans="1:7" x14ac:dyDescent="0.3">
      <c r="A1685">
        <f t="shared" si="26"/>
        <v>841.5</v>
      </c>
      <c r="B1685">
        <v>482539.09452153282</v>
      </c>
      <c r="C1685">
        <v>482989.875</v>
      </c>
      <c r="D1685">
        <v>3.1701479613788251E-6</v>
      </c>
      <c r="E1685">
        <v>32.671913146972663</v>
      </c>
      <c r="F1685">
        <v>140660.73580021551</v>
      </c>
      <c r="G1685">
        <v>140819.203125</v>
      </c>
    </row>
    <row r="1686" spans="1:7" x14ac:dyDescent="0.3">
      <c r="A1686">
        <f t="shared" si="26"/>
        <v>842</v>
      </c>
      <c r="B1686">
        <v>482571.94453719002</v>
      </c>
      <c r="C1686">
        <v>483023.71875</v>
      </c>
      <c r="D1686">
        <v>3.1262367493728449E-6</v>
      </c>
      <c r="E1686">
        <v>32.661483764648438</v>
      </c>
      <c r="F1686">
        <v>140597.45270891141</v>
      </c>
      <c r="G1686">
        <v>140754.46875</v>
      </c>
    </row>
    <row r="1687" spans="1:7" x14ac:dyDescent="0.3">
      <c r="A1687">
        <f t="shared" si="26"/>
        <v>842.5</v>
      </c>
      <c r="B1687">
        <v>482604.77977366582</v>
      </c>
      <c r="C1687">
        <v>483057.5625</v>
      </c>
      <c r="D1687">
        <v>3.082933783087357E-6</v>
      </c>
      <c r="E1687">
        <v>32.645092010498047</v>
      </c>
      <c r="F1687">
        <v>140534.19808859119</v>
      </c>
      <c r="G1687">
        <v>140689.78125</v>
      </c>
    </row>
    <row r="1688" spans="1:7" x14ac:dyDescent="0.3">
      <c r="A1688">
        <f t="shared" si="26"/>
        <v>843</v>
      </c>
      <c r="B1688">
        <v>482637.60023760929</v>
      </c>
      <c r="C1688">
        <v>483091.40625</v>
      </c>
      <c r="D1688">
        <v>3.0402306371191629E-6</v>
      </c>
      <c r="E1688">
        <v>32.633914947509773</v>
      </c>
      <c r="F1688">
        <v>140470.9719264461</v>
      </c>
      <c r="G1688">
        <v>140625.09375</v>
      </c>
    </row>
    <row r="1689" spans="1:7" x14ac:dyDescent="0.3">
      <c r="A1689">
        <f t="shared" si="26"/>
        <v>843.5</v>
      </c>
      <c r="B1689">
        <v>482670.40593566658</v>
      </c>
      <c r="C1689">
        <v>483125.21875</v>
      </c>
      <c r="D1689">
        <v>2.9981190027757372E-6</v>
      </c>
      <c r="E1689">
        <v>32.627956390380859</v>
      </c>
      <c r="F1689">
        <v>140407.7742096727</v>
      </c>
      <c r="G1689">
        <v>140560.421875</v>
      </c>
    </row>
    <row r="1690" spans="1:7" x14ac:dyDescent="0.3">
      <c r="A1690">
        <f t="shared" si="26"/>
        <v>844</v>
      </c>
      <c r="B1690">
        <v>482703.19687448081</v>
      </c>
      <c r="C1690">
        <v>483159.03125</v>
      </c>
      <c r="D1690">
        <v>2.9565906864584901E-6</v>
      </c>
      <c r="E1690">
        <v>32.619014739990227</v>
      </c>
      <c r="F1690">
        <v>140344.60492547351</v>
      </c>
      <c r="G1690">
        <v>140495.78125</v>
      </c>
    </row>
    <row r="1691" spans="1:7" x14ac:dyDescent="0.3">
      <c r="A1691">
        <f t="shared" si="26"/>
        <v>844.5</v>
      </c>
      <c r="B1691">
        <v>482735.97306069208</v>
      </c>
      <c r="C1691">
        <v>483192.84375</v>
      </c>
      <c r="D1691">
        <v>2.915637608068434E-6</v>
      </c>
      <c r="E1691">
        <v>32.607093811035163</v>
      </c>
      <c r="F1691">
        <v>140281.4640610567</v>
      </c>
      <c r="G1691">
        <v>140431.125</v>
      </c>
    </row>
    <row r="1692" spans="1:7" x14ac:dyDescent="0.3">
      <c r="A1692">
        <f t="shared" si="26"/>
        <v>845</v>
      </c>
      <c r="B1692">
        <v>482768.73450093769</v>
      </c>
      <c r="C1692">
        <v>483226.59375</v>
      </c>
      <c r="D1692">
        <v>2.8752517994339239E-6</v>
      </c>
      <c r="E1692">
        <v>32.600387573242188</v>
      </c>
      <c r="F1692">
        <v>140218.3516036362</v>
      </c>
      <c r="G1692">
        <v>140366.59375</v>
      </c>
    </row>
    <row r="1693" spans="1:7" x14ac:dyDescent="0.3">
      <c r="A1693">
        <f t="shared" si="26"/>
        <v>845.5</v>
      </c>
      <c r="B1693">
        <v>482801.48120185192</v>
      </c>
      <c r="C1693">
        <v>483260.375</v>
      </c>
      <c r="D1693">
        <v>2.8354254027601888E-6</v>
      </c>
      <c r="E1693">
        <v>32.594429016113281</v>
      </c>
      <c r="F1693">
        <v>140155.2675404319</v>
      </c>
      <c r="G1693">
        <v>140301.96875</v>
      </c>
    </row>
    <row r="1694" spans="1:7" x14ac:dyDescent="0.3">
      <c r="A1694">
        <f t="shared" si="26"/>
        <v>846</v>
      </c>
      <c r="B1694">
        <v>482834.21317006572</v>
      </c>
      <c r="C1694">
        <v>483294.09375</v>
      </c>
      <c r="D1694">
        <v>2.7961506691003329E-6</v>
      </c>
      <c r="E1694">
        <v>32.58697509765625</v>
      </c>
      <c r="F1694">
        <v>140092.21185866921</v>
      </c>
      <c r="G1694">
        <v>140237.390625</v>
      </c>
    </row>
    <row r="1695" spans="1:7" x14ac:dyDescent="0.3">
      <c r="A1695">
        <f t="shared" si="26"/>
        <v>846.5</v>
      </c>
      <c r="B1695">
        <v>482866.93041220738</v>
      </c>
      <c r="C1695">
        <v>483327.90625</v>
      </c>
      <c r="D1695">
        <v>2.757419956847526E-6</v>
      </c>
      <c r="E1695">
        <v>32.572822570800781</v>
      </c>
      <c r="F1695">
        <v>140029.18454557931</v>
      </c>
      <c r="G1695">
        <v>140172.8125</v>
      </c>
    </row>
    <row r="1696" spans="1:7" x14ac:dyDescent="0.3">
      <c r="A1696">
        <f t="shared" si="26"/>
        <v>847</v>
      </c>
      <c r="B1696">
        <v>482899.63293490233</v>
      </c>
      <c r="C1696">
        <v>483361.65625</v>
      </c>
      <c r="D1696">
        <v>2.719225730248074E-6</v>
      </c>
      <c r="E1696">
        <v>32.555313110351563</v>
      </c>
      <c r="F1696">
        <v>139966.18558839921</v>
      </c>
      <c r="G1696">
        <v>140108.25</v>
      </c>
    </row>
    <row r="1697" spans="1:7" x14ac:dyDescent="0.3">
      <c r="A1697">
        <f t="shared" si="26"/>
        <v>847.5</v>
      </c>
      <c r="B1697">
        <v>482932.32074477262</v>
      </c>
      <c r="C1697">
        <v>483395.4375</v>
      </c>
      <c r="D1697">
        <v>2.681560557935092E-6</v>
      </c>
      <c r="E1697">
        <v>32.543392181396477</v>
      </c>
      <c r="F1697">
        <v>139903.21497437169</v>
      </c>
      <c r="G1697">
        <v>140043.734375</v>
      </c>
    </row>
    <row r="1698" spans="1:7" x14ac:dyDescent="0.3">
      <c r="A1698">
        <f t="shared" si="26"/>
        <v>848</v>
      </c>
      <c r="B1698">
        <v>482964.99384843768</v>
      </c>
      <c r="C1698">
        <v>483429.09375</v>
      </c>
      <c r="D1698">
        <v>2.644417111482489E-6</v>
      </c>
      <c r="E1698">
        <v>32.543018341064453</v>
      </c>
      <c r="F1698">
        <v>139840.2726907451</v>
      </c>
      <c r="G1698">
        <v>139979.25</v>
      </c>
    </row>
    <row r="1699" spans="1:7" x14ac:dyDescent="0.3">
      <c r="A1699">
        <f t="shared" si="26"/>
        <v>848.5</v>
      </c>
      <c r="B1699">
        <v>482997.65225251368</v>
      </c>
      <c r="C1699">
        <v>483462.8125</v>
      </c>
      <c r="D1699">
        <v>2.6077881639789789E-6</v>
      </c>
      <c r="E1699">
        <v>32.533332824707031</v>
      </c>
      <c r="F1699">
        <v>139777.3587247738</v>
      </c>
      <c r="G1699">
        <v>139914.765625</v>
      </c>
    </row>
    <row r="1700" spans="1:7" x14ac:dyDescent="0.3">
      <c r="A1700">
        <f t="shared" si="26"/>
        <v>849</v>
      </c>
      <c r="B1700">
        <v>483030.29596361407</v>
      </c>
      <c r="C1700">
        <v>483496.5</v>
      </c>
      <c r="D1700">
        <v>2.5716665886218571E-6</v>
      </c>
      <c r="E1700">
        <v>32.533332824707031</v>
      </c>
      <c r="F1700">
        <v>139714.47306371751</v>
      </c>
      <c r="G1700">
        <v>139850.3125</v>
      </c>
    </row>
    <row r="1701" spans="1:7" x14ac:dyDescent="0.3">
      <c r="A1701">
        <f t="shared" si="26"/>
        <v>849.5</v>
      </c>
      <c r="B1701">
        <v>483062.9249883492</v>
      </c>
      <c r="C1701">
        <v>483530.21875</v>
      </c>
      <c r="D1701">
        <v>2.5360453573302451E-6</v>
      </c>
      <c r="E1701">
        <v>32.524391174316413</v>
      </c>
      <c r="F1701">
        <v>139651.61569484201</v>
      </c>
      <c r="G1701">
        <v>139785.875</v>
      </c>
    </row>
    <row r="1702" spans="1:7" x14ac:dyDescent="0.3">
      <c r="A1702">
        <f t="shared" si="26"/>
        <v>850</v>
      </c>
      <c r="B1702">
        <v>483095.53933332628</v>
      </c>
      <c r="C1702">
        <v>483563.875</v>
      </c>
      <c r="D1702">
        <v>2.50091753937755E-6</v>
      </c>
      <c r="E1702">
        <v>32.517684936523438</v>
      </c>
      <c r="F1702">
        <v>139588.78660541869</v>
      </c>
      <c r="G1702">
        <v>139721.4375</v>
      </c>
    </row>
    <row r="1703" spans="1:7" x14ac:dyDescent="0.3">
      <c r="A1703">
        <f t="shared" si="26"/>
        <v>850.5</v>
      </c>
      <c r="B1703">
        <v>483128.13900514989</v>
      </c>
      <c r="C1703">
        <v>483597.5625</v>
      </c>
      <c r="D1703">
        <v>2.4662763000428722E-6</v>
      </c>
      <c r="E1703">
        <v>32.504276275634773</v>
      </c>
      <c r="F1703">
        <v>139525.98578272469</v>
      </c>
      <c r="G1703">
        <v>139657</v>
      </c>
    </row>
    <row r="1704" spans="1:7" x14ac:dyDescent="0.3">
      <c r="A1704">
        <f t="shared" si="26"/>
        <v>851</v>
      </c>
      <c r="B1704">
        <v>483160.72401042143</v>
      </c>
      <c r="C1704">
        <v>483631.21875</v>
      </c>
      <c r="D1704">
        <v>2.432114899281087E-6</v>
      </c>
      <c r="E1704">
        <v>32.496826171875</v>
      </c>
      <c r="F1704">
        <v>139463.2132140428</v>
      </c>
      <c r="G1704">
        <v>139592.625</v>
      </c>
    </row>
    <row r="1705" spans="1:7" x14ac:dyDescent="0.3">
      <c r="A1705">
        <f t="shared" si="26"/>
        <v>851.5</v>
      </c>
      <c r="B1705">
        <v>483193.29435573932</v>
      </c>
      <c r="C1705">
        <v>483664.875</v>
      </c>
      <c r="D1705">
        <v>2.3984266904113571E-6</v>
      </c>
      <c r="E1705">
        <v>32.488258361816413</v>
      </c>
      <c r="F1705">
        <v>139400.46888666149</v>
      </c>
      <c r="G1705">
        <v>139528.21875</v>
      </c>
    </row>
    <row r="1706" spans="1:7" x14ac:dyDescent="0.3">
      <c r="A1706">
        <f t="shared" si="26"/>
        <v>852</v>
      </c>
      <c r="B1706">
        <v>483225.85004769912</v>
      </c>
      <c r="C1706">
        <v>483698.46875</v>
      </c>
      <c r="D1706">
        <v>2.3652051188238051E-6</v>
      </c>
      <c r="E1706">
        <v>32.483787536621087</v>
      </c>
      <c r="F1706">
        <v>139337.75278787519</v>
      </c>
      <c r="G1706">
        <v>139463.90625</v>
      </c>
    </row>
    <row r="1707" spans="1:7" x14ac:dyDescent="0.3">
      <c r="A1707">
        <f t="shared" si="26"/>
        <v>852.5</v>
      </c>
      <c r="B1707">
        <v>483258.3910928932</v>
      </c>
      <c r="C1707">
        <v>483732.15625</v>
      </c>
      <c r="D1707">
        <v>2.3324437207041089E-6</v>
      </c>
      <c r="E1707">
        <v>32.480804443359382</v>
      </c>
      <c r="F1707">
        <v>139275.06490498391</v>
      </c>
      <c r="G1707">
        <v>139399.546875</v>
      </c>
    </row>
    <row r="1708" spans="1:7" x14ac:dyDescent="0.3">
      <c r="A1708">
        <f t="shared" si="26"/>
        <v>853</v>
      </c>
      <c r="B1708">
        <v>483290.91749791132</v>
      </c>
      <c r="C1708">
        <v>483765.6875</v>
      </c>
      <c r="D1708">
        <v>2.3001361217757601E-6</v>
      </c>
      <c r="E1708">
        <v>32.468883514404297</v>
      </c>
      <c r="F1708">
        <v>139212.40522529319</v>
      </c>
      <c r="G1708">
        <v>139335.265625</v>
      </c>
    </row>
    <row r="1709" spans="1:7" x14ac:dyDescent="0.3">
      <c r="A1709">
        <f t="shared" si="26"/>
        <v>853.5</v>
      </c>
      <c r="B1709">
        <v>483323.42926933989</v>
      </c>
      <c r="C1709">
        <v>483799.34375</v>
      </c>
      <c r="D1709">
        <v>2.2682760360597508E-6</v>
      </c>
      <c r="E1709">
        <v>32.462181091308587</v>
      </c>
      <c r="F1709">
        <v>139149.7737361147</v>
      </c>
      <c r="G1709">
        <v>139270.96875</v>
      </c>
    </row>
    <row r="1710" spans="1:7" x14ac:dyDescent="0.3">
      <c r="A1710">
        <f t="shared" si="26"/>
        <v>854</v>
      </c>
      <c r="B1710">
        <v>483355.92641376267</v>
      </c>
      <c r="C1710">
        <v>483832.9375</v>
      </c>
      <c r="D1710">
        <v>2.2368572646514328E-6</v>
      </c>
      <c r="E1710">
        <v>32.460689544677727</v>
      </c>
      <c r="F1710">
        <v>139087.1704247653</v>
      </c>
      <c r="G1710">
        <v>139206.671875</v>
      </c>
    </row>
    <row r="1711" spans="1:7" x14ac:dyDescent="0.3">
      <c r="A1711">
        <f t="shared" si="26"/>
        <v>854.5</v>
      </c>
      <c r="B1711">
        <v>483388.40893776028</v>
      </c>
      <c r="C1711">
        <v>483866.53125</v>
      </c>
      <c r="D1711">
        <v>2.2058736945143341E-6</v>
      </c>
      <c r="E1711">
        <v>32.456962585449219</v>
      </c>
      <c r="F1711">
        <v>139024.59527856801</v>
      </c>
      <c r="G1711">
        <v>139142.375</v>
      </c>
    </row>
    <row r="1712" spans="1:7" x14ac:dyDescent="0.3">
      <c r="A1712">
        <f t="shared" si="26"/>
        <v>855</v>
      </c>
      <c r="B1712">
        <v>483420.87684791058</v>
      </c>
      <c r="C1712">
        <v>483900.03125</v>
      </c>
      <c r="D1712">
        <v>2.1753192972906672E-6</v>
      </c>
      <c r="E1712">
        <v>32.451747894287109</v>
      </c>
      <c r="F1712">
        <v>138962.04828485131</v>
      </c>
      <c r="G1712">
        <v>139078.21875</v>
      </c>
    </row>
    <row r="1713" spans="1:7" x14ac:dyDescent="0.3">
      <c r="A1713">
        <f t="shared" si="26"/>
        <v>855.5</v>
      </c>
      <c r="B1713">
        <v>483453.33015078813</v>
      </c>
      <c r="C1713">
        <v>483933.625</v>
      </c>
      <c r="D1713">
        <v>2.1451881281283352E-6</v>
      </c>
      <c r="E1713">
        <v>32.444297790527337</v>
      </c>
      <c r="F1713">
        <v>138899.52943094939</v>
      </c>
      <c r="G1713">
        <v>139013.953125</v>
      </c>
    </row>
    <row r="1714" spans="1:7" x14ac:dyDescent="0.3">
      <c r="A1714">
        <f t="shared" si="26"/>
        <v>856</v>
      </c>
      <c r="B1714">
        <v>483485.76885296468</v>
      </c>
      <c r="C1714">
        <v>483967.15625</v>
      </c>
      <c r="D1714">
        <v>2.1154743245241681E-6</v>
      </c>
      <c r="E1714">
        <v>32.436847686767578</v>
      </c>
      <c r="F1714">
        <v>138837.03870420231</v>
      </c>
      <c r="G1714">
        <v>138949.8125</v>
      </c>
    </row>
    <row r="1715" spans="1:7" x14ac:dyDescent="0.3">
      <c r="A1715">
        <f t="shared" si="26"/>
        <v>856.5</v>
      </c>
      <c r="B1715">
        <v>483518.19296100928</v>
      </c>
      <c r="C1715">
        <v>484000.6875</v>
      </c>
      <c r="D1715">
        <v>2.0861721051831971E-6</v>
      </c>
      <c r="E1715">
        <v>32.430885314941413</v>
      </c>
      <c r="F1715">
        <v>138774.57609195559</v>
      </c>
      <c r="G1715">
        <v>138885.59375</v>
      </c>
    </row>
    <row r="1716" spans="1:7" x14ac:dyDescent="0.3">
      <c r="A1716">
        <f t="shared" si="26"/>
        <v>857</v>
      </c>
      <c r="B1716">
        <v>483550.60248148767</v>
      </c>
      <c r="C1716">
        <v>484034.25</v>
      </c>
      <c r="D1716">
        <v>2.0572757688937222E-6</v>
      </c>
      <c r="E1716">
        <v>32.428653717041023</v>
      </c>
      <c r="F1716">
        <v>138712.1415815606</v>
      </c>
      <c r="G1716">
        <v>138821.46875</v>
      </c>
    </row>
    <row r="1717" spans="1:7" x14ac:dyDescent="0.3">
      <c r="A1717">
        <f t="shared" si="26"/>
        <v>857.5</v>
      </c>
      <c r="B1717">
        <v>483582.9974209629</v>
      </c>
      <c r="C1717">
        <v>484067.75</v>
      </c>
      <c r="D1717">
        <v>2.0287796934179679E-6</v>
      </c>
      <c r="E1717">
        <v>32.418220520019531</v>
      </c>
      <c r="F1717">
        <v>138649.73516037429</v>
      </c>
      <c r="G1717">
        <v>138757.34375</v>
      </c>
    </row>
    <row r="1718" spans="1:7" x14ac:dyDescent="0.3">
      <c r="A1718">
        <f t="shared" si="26"/>
        <v>858</v>
      </c>
      <c r="B1718">
        <v>483615.37778599479</v>
      </c>
      <c r="C1718">
        <v>484101.25</v>
      </c>
      <c r="D1718">
        <v>2.0006783343981069E-6</v>
      </c>
      <c r="E1718">
        <v>32.416732788085938</v>
      </c>
      <c r="F1718">
        <v>138587.35681575959</v>
      </c>
      <c r="G1718">
        <v>138693.171875</v>
      </c>
    </row>
    <row r="1719" spans="1:7" x14ac:dyDescent="0.3">
      <c r="A1719">
        <f t="shared" si="26"/>
        <v>858.5</v>
      </c>
      <c r="B1719">
        <v>483647.74358314037</v>
      </c>
      <c r="C1719">
        <v>484134.71875</v>
      </c>
      <c r="D1719">
        <v>1.9729662242774311E-6</v>
      </c>
      <c r="E1719">
        <v>32.413005828857422</v>
      </c>
      <c r="F1719">
        <v>138525.0065350846</v>
      </c>
      <c r="G1719">
        <v>138629.0625</v>
      </c>
    </row>
    <row r="1720" spans="1:7" x14ac:dyDescent="0.3">
      <c r="A1720">
        <f t="shared" si="26"/>
        <v>859</v>
      </c>
      <c r="B1720">
        <v>483680.09481895389</v>
      </c>
      <c r="C1720">
        <v>484168.1875</v>
      </c>
      <c r="D1720">
        <v>1.9456379712364779E-6</v>
      </c>
      <c r="E1720">
        <v>32.410026550292969</v>
      </c>
      <c r="F1720">
        <v>138462.68430572361</v>
      </c>
      <c r="G1720">
        <v>138565.0625</v>
      </c>
    </row>
    <row r="1721" spans="1:7" x14ac:dyDescent="0.3">
      <c r="A1721">
        <f t="shared" si="26"/>
        <v>859.5</v>
      </c>
      <c r="B1721">
        <v>483712.43149998639</v>
      </c>
      <c r="C1721">
        <v>484201.65625</v>
      </c>
      <c r="D1721">
        <v>1.9186882581438879E-6</v>
      </c>
      <c r="E1721">
        <v>32.40704345703125</v>
      </c>
      <c r="F1721">
        <v>138400.39011505619</v>
      </c>
      <c r="G1721">
        <v>138500.953125</v>
      </c>
    </row>
    <row r="1722" spans="1:7" x14ac:dyDescent="0.3">
      <c r="A1722">
        <f t="shared" si="26"/>
        <v>860</v>
      </c>
      <c r="B1722">
        <v>483744.75363278599</v>
      </c>
      <c r="C1722">
        <v>484235.15625</v>
      </c>
      <c r="D1722">
        <v>1.8921118415217911E-6</v>
      </c>
      <c r="E1722">
        <v>32.405555725097663</v>
      </c>
      <c r="F1722">
        <v>138338.12395046791</v>
      </c>
      <c r="G1722">
        <v>138436.890625</v>
      </c>
    </row>
    <row r="1723" spans="1:7" x14ac:dyDescent="0.3">
      <c r="A1723">
        <f t="shared" si="26"/>
        <v>860.5</v>
      </c>
      <c r="B1723">
        <v>483777.06122389802</v>
      </c>
      <c r="C1723">
        <v>484268.5625</v>
      </c>
      <c r="D1723">
        <v>1.8659035505255401E-6</v>
      </c>
      <c r="E1723">
        <v>32.397357940673828</v>
      </c>
      <c r="F1723">
        <v>138275.88579934981</v>
      </c>
      <c r="G1723">
        <v>138372.890625</v>
      </c>
    </row>
    <row r="1724" spans="1:7" x14ac:dyDescent="0.3">
      <c r="A1724">
        <f t="shared" si="26"/>
        <v>861</v>
      </c>
      <c r="B1724">
        <v>483809.35427986458</v>
      </c>
      <c r="C1724">
        <v>484302</v>
      </c>
      <c r="D1724">
        <v>1.8400582859375589E-6</v>
      </c>
      <c r="E1724">
        <v>32.397357940673828</v>
      </c>
      <c r="F1724">
        <v>138213.67564909879</v>
      </c>
      <c r="G1724">
        <v>138308.90625</v>
      </c>
    </row>
    <row r="1725" spans="1:7" x14ac:dyDescent="0.3">
      <c r="A1725">
        <f t="shared" si="26"/>
        <v>861.5</v>
      </c>
      <c r="B1725">
        <v>483841.63280722522</v>
      </c>
      <c r="C1725">
        <v>484335.375</v>
      </c>
      <c r="D1725">
        <v>1.814571019175145E-6</v>
      </c>
      <c r="E1725">
        <v>32.389907836914063</v>
      </c>
      <c r="F1725">
        <v>138151.49348711711</v>
      </c>
      <c r="G1725">
        <v>138244.953125</v>
      </c>
    </row>
    <row r="1726" spans="1:7" x14ac:dyDescent="0.3">
      <c r="A1726">
        <f t="shared" si="26"/>
        <v>862</v>
      </c>
      <c r="B1726">
        <v>483873.89681251609</v>
      </c>
      <c r="C1726">
        <v>484368.8125</v>
      </c>
      <c r="D1726">
        <v>1.789436791312003E-6</v>
      </c>
      <c r="E1726">
        <v>32.38543701171875</v>
      </c>
      <c r="F1726">
        <v>138089.33930081301</v>
      </c>
      <c r="G1726">
        <v>138180.953125</v>
      </c>
    </row>
    <row r="1727" spans="1:7" x14ac:dyDescent="0.3">
      <c r="A1727">
        <f t="shared" si="26"/>
        <v>862.5</v>
      </c>
      <c r="B1727">
        <v>483906.14630227099</v>
      </c>
      <c r="C1727">
        <v>484402.1875</v>
      </c>
      <c r="D1727">
        <v>1.764650712113344E-6</v>
      </c>
      <c r="E1727">
        <v>32.383949279785163</v>
      </c>
      <c r="F1727">
        <v>138027.2130776002</v>
      </c>
      <c r="G1727">
        <v>138117.015625</v>
      </c>
    </row>
    <row r="1728" spans="1:7" x14ac:dyDescent="0.3">
      <c r="A1728">
        <f t="shared" si="26"/>
        <v>863</v>
      </c>
      <c r="B1728">
        <v>483938.38128302031</v>
      </c>
      <c r="C1728">
        <v>484435.59375</v>
      </c>
      <c r="D1728">
        <v>1.7402079590843429E-6</v>
      </c>
      <c r="E1728">
        <v>32.377243041992188</v>
      </c>
      <c r="F1728">
        <v>137965.11480489821</v>
      </c>
      <c r="G1728">
        <v>138053.0625</v>
      </c>
    </row>
    <row r="1729" spans="1:7" x14ac:dyDescent="0.3">
      <c r="A1729">
        <f t="shared" si="26"/>
        <v>863.5</v>
      </c>
      <c r="B1729">
        <v>483970.60176129139</v>
      </c>
      <c r="C1729">
        <v>484469.03125</v>
      </c>
      <c r="D1729">
        <v>1.7161037765317831E-6</v>
      </c>
      <c r="E1729">
        <v>32.369792938232422</v>
      </c>
      <c r="F1729">
        <v>137903.0444701321</v>
      </c>
      <c r="G1729">
        <v>137989.125</v>
      </c>
    </row>
    <row r="1730" spans="1:7" x14ac:dyDescent="0.3">
      <c r="A1730">
        <f t="shared" si="26"/>
        <v>864</v>
      </c>
      <c r="B1730">
        <v>484002.8077436093</v>
      </c>
      <c r="C1730">
        <v>484502.34375</v>
      </c>
      <c r="D1730">
        <v>1.692333474638692E-6</v>
      </c>
      <c r="E1730">
        <v>32.372772216796882</v>
      </c>
      <c r="F1730">
        <v>137841.00206073269</v>
      </c>
      <c r="G1730">
        <v>137925.28125</v>
      </c>
    </row>
    <row r="1731" spans="1:7" x14ac:dyDescent="0.3">
      <c r="A1731">
        <f t="shared" si="26"/>
        <v>864.5</v>
      </c>
      <c r="B1731">
        <v>484034.99923649553</v>
      </c>
      <c r="C1731">
        <v>484535.65625</v>
      </c>
      <c r="D1731">
        <v>1.6688924285518069E-6</v>
      </c>
      <c r="E1731">
        <v>32.369792938232422</v>
      </c>
      <c r="F1731">
        <v>137778.98756413619</v>
      </c>
      <c r="G1731">
        <v>137861.484375</v>
      </c>
    </row>
    <row r="1732" spans="1:7" x14ac:dyDescent="0.3">
      <c r="A1732">
        <f t="shared" si="26"/>
        <v>865</v>
      </c>
      <c r="B1732">
        <v>484067.17624646868</v>
      </c>
      <c r="C1732">
        <v>484569</v>
      </c>
      <c r="D1732">
        <v>1.645776077481672E-6</v>
      </c>
      <c r="E1732">
        <v>32.36383056640625</v>
      </c>
      <c r="F1732">
        <v>137717.00096778499</v>
      </c>
      <c r="G1732">
        <v>137797.609375</v>
      </c>
    </row>
    <row r="1733" spans="1:7" x14ac:dyDescent="0.3">
      <c r="A1733">
        <f t="shared" si="26"/>
        <v>865.5</v>
      </c>
      <c r="B1733">
        <v>484099.33878004493</v>
      </c>
      <c r="C1733">
        <v>484602.34375</v>
      </c>
      <c r="D1733">
        <v>1.6229799238152049E-6</v>
      </c>
      <c r="E1733">
        <v>32.360851287841797</v>
      </c>
      <c r="F1733">
        <v>137655.04225912649</v>
      </c>
      <c r="G1733">
        <v>137733.828125</v>
      </c>
    </row>
    <row r="1734" spans="1:7" x14ac:dyDescent="0.3">
      <c r="A1734">
        <f t="shared" ref="A1734:A1797" si="27">A1733+0.5</f>
        <v>866</v>
      </c>
      <c r="B1734">
        <v>484131.48684373702</v>
      </c>
      <c r="C1734">
        <v>484635.625</v>
      </c>
      <c r="D1734">
        <v>1.600499532240555E-6</v>
      </c>
      <c r="E1734">
        <v>32.365322113037109</v>
      </c>
      <c r="F1734">
        <v>137593.1114256143</v>
      </c>
      <c r="G1734">
        <v>137670.015625</v>
      </c>
    </row>
    <row r="1735" spans="1:7" x14ac:dyDescent="0.3">
      <c r="A1735">
        <f t="shared" si="27"/>
        <v>866.5</v>
      </c>
      <c r="B1735">
        <v>484163.62044405489</v>
      </c>
      <c r="C1735">
        <v>484668.96875</v>
      </c>
      <c r="D1735">
        <v>1.57833052888409E-6</v>
      </c>
      <c r="E1735">
        <v>32.359359741210938</v>
      </c>
      <c r="F1735">
        <v>137531.20845470729</v>
      </c>
      <c r="G1735">
        <v>137606.234375</v>
      </c>
    </row>
    <row r="1736" spans="1:7" x14ac:dyDescent="0.3">
      <c r="A1736">
        <f t="shared" si="27"/>
        <v>867</v>
      </c>
      <c r="B1736">
        <v>484195.73958750581</v>
      </c>
      <c r="C1736">
        <v>484702.21875</v>
      </c>
      <c r="D1736">
        <v>1.5564686004593299E-6</v>
      </c>
      <c r="E1736">
        <v>32.360851287841797</v>
      </c>
      <c r="F1736">
        <v>137469.33333387019</v>
      </c>
      <c r="G1736">
        <v>137542.4375</v>
      </c>
    </row>
    <row r="1737" spans="1:7" x14ac:dyDescent="0.3">
      <c r="A1737">
        <f t="shared" si="27"/>
        <v>867.5</v>
      </c>
      <c r="B1737">
        <v>484227.84428059362</v>
      </c>
      <c r="C1737">
        <v>484735.5</v>
      </c>
      <c r="D1737">
        <v>1.5349094934276749E-6</v>
      </c>
      <c r="E1737">
        <v>32.357128143310547</v>
      </c>
      <c r="F1737">
        <v>137407.48605057321</v>
      </c>
      <c r="G1737">
        <v>137478.765625</v>
      </c>
    </row>
    <row r="1738" spans="1:7" x14ac:dyDescent="0.3">
      <c r="A1738">
        <f t="shared" si="27"/>
        <v>868</v>
      </c>
      <c r="B1738">
        <v>484259.93452981958</v>
      </c>
      <c r="C1738">
        <v>484768.75</v>
      </c>
      <c r="D1738">
        <v>1.51364901317076E-6</v>
      </c>
      <c r="E1738">
        <v>32.357128143310547</v>
      </c>
      <c r="F1738">
        <v>137345.66659229231</v>
      </c>
      <c r="G1738">
        <v>137415.046875</v>
      </c>
    </row>
    <row r="1739" spans="1:7" x14ac:dyDescent="0.3">
      <c r="A1739">
        <f t="shared" si="27"/>
        <v>868.5</v>
      </c>
      <c r="B1739">
        <v>484292.01034168218</v>
      </c>
      <c r="C1739">
        <v>484802.03125</v>
      </c>
      <c r="D1739">
        <v>1.492683023174272E-6</v>
      </c>
      <c r="E1739">
        <v>32.354145050048828</v>
      </c>
      <c r="F1739">
        <v>137283.87494650911</v>
      </c>
      <c r="G1739">
        <v>137351.34375</v>
      </c>
    </row>
    <row r="1740" spans="1:7" x14ac:dyDescent="0.3">
      <c r="A1740">
        <f t="shared" si="27"/>
        <v>869</v>
      </c>
      <c r="B1740">
        <v>484324.07172267663</v>
      </c>
      <c r="C1740">
        <v>484835.25</v>
      </c>
      <c r="D1740">
        <v>1.4720074442230739E-6</v>
      </c>
      <c r="E1740">
        <v>32.356380462646477</v>
      </c>
      <c r="F1740">
        <v>137222.11110071081</v>
      </c>
      <c r="G1740">
        <v>137287.6875</v>
      </c>
    </row>
    <row r="1741" spans="1:7" x14ac:dyDescent="0.3">
      <c r="A1741">
        <f t="shared" si="27"/>
        <v>869.5</v>
      </c>
      <c r="B1741">
        <v>484356.11867929518</v>
      </c>
      <c r="C1741">
        <v>484868.46875</v>
      </c>
      <c r="D1741">
        <v>1.45161825360748E-6</v>
      </c>
      <c r="E1741">
        <v>32.348930358886719</v>
      </c>
      <c r="F1741">
        <v>137160.37504239011</v>
      </c>
      <c r="G1741">
        <v>137224.0625</v>
      </c>
    </row>
    <row r="1742" spans="1:7" x14ac:dyDescent="0.3">
      <c r="A1742">
        <f t="shared" si="27"/>
        <v>870</v>
      </c>
      <c r="B1742">
        <v>484388.15121802769</v>
      </c>
      <c r="C1742">
        <v>484901.65625</v>
      </c>
      <c r="D1742">
        <v>1.4315114843405249E-6</v>
      </c>
      <c r="E1742">
        <v>32.351909637451172</v>
      </c>
      <c r="F1742">
        <v>137098.66675904559</v>
      </c>
      <c r="G1742">
        <v>137160.390625</v>
      </c>
    </row>
    <row r="1743" spans="1:7" x14ac:dyDescent="0.3">
      <c r="A1743">
        <f t="shared" si="27"/>
        <v>870.5</v>
      </c>
      <c r="B1743">
        <v>484420.16934536048</v>
      </c>
      <c r="C1743">
        <v>484934.90625</v>
      </c>
      <c r="D1743">
        <v>1.4116832243860739E-6</v>
      </c>
      <c r="E1743">
        <v>32.351909637451172</v>
      </c>
      <c r="F1743">
        <v>137036.98623818121</v>
      </c>
      <c r="G1743">
        <v>137096.828125</v>
      </c>
    </row>
    <row r="1744" spans="1:7" x14ac:dyDescent="0.3">
      <c r="A1744">
        <f t="shared" si="27"/>
        <v>871</v>
      </c>
      <c r="B1744">
        <v>484452.17306777748</v>
      </c>
      <c r="C1744">
        <v>484968.09375</v>
      </c>
      <c r="D1744">
        <v>1.392129615897631E-6</v>
      </c>
      <c r="E1744">
        <v>32.348930358886719</v>
      </c>
      <c r="F1744">
        <v>136975.3334673068</v>
      </c>
      <c r="G1744">
        <v>137033.234375</v>
      </c>
    </row>
    <row r="1745" spans="1:7" x14ac:dyDescent="0.3">
      <c r="A1745">
        <f t="shared" si="27"/>
        <v>871.5</v>
      </c>
      <c r="B1745">
        <v>484484.16239175922</v>
      </c>
      <c r="C1745">
        <v>485001.25</v>
      </c>
      <c r="D1745">
        <v>1.3728468544676849E-6</v>
      </c>
      <c r="E1745">
        <v>32.351909637451172</v>
      </c>
      <c r="F1745">
        <v>136913.7084339376</v>
      </c>
      <c r="G1745">
        <v>136969.6875</v>
      </c>
    </row>
    <row r="1746" spans="1:7" x14ac:dyDescent="0.3">
      <c r="A1746">
        <f t="shared" si="27"/>
        <v>872</v>
      </c>
      <c r="B1746">
        <v>484516.13732378348</v>
      </c>
      <c r="C1746">
        <v>485034.40625</v>
      </c>
      <c r="D1746">
        <v>1.353831188387458E-6</v>
      </c>
      <c r="E1746">
        <v>32.348930358886719</v>
      </c>
      <c r="F1746">
        <v>136852.11112559459</v>
      </c>
      <c r="G1746">
        <v>136906.140625</v>
      </c>
    </row>
    <row r="1747" spans="1:7" x14ac:dyDescent="0.3">
      <c r="A1747">
        <f t="shared" si="27"/>
        <v>872.5</v>
      </c>
      <c r="B1747">
        <v>484548.09787032538</v>
      </c>
      <c r="C1747">
        <v>485067.5625</v>
      </c>
      <c r="D1747">
        <v>1.3350789179169081E-6</v>
      </c>
      <c r="E1747">
        <v>32.352657318115227</v>
      </c>
      <c r="F1747">
        <v>136790.54152980429</v>
      </c>
      <c r="G1747">
        <v>136842.65625</v>
      </c>
    </row>
    <row r="1748" spans="1:7" x14ac:dyDescent="0.3">
      <c r="A1748">
        <f t="shared" si="27"/>
        <v>873</v>
      </c>
      <c r="B1748">
        <v>484580.04403785692</v>
      </c>
      <c r="C1748">
        <v>485100.71875</v>
      </c>
      <c r="D1748">
        <v>1.316586394564846E-6</v>
      </c>
      <c r="E1748">
        <v>32.348186492919922</v>
      </c>
      <c r="F1748">
        <v>136728.99963409879</v>
      </c>
      <c r="G1748">
        <v>136779.125</v>
      </c>
    </row>
    <row r="1749" spans="1:7" x14ac:dyDescent="0.3">
      <c r="A1749">
        <f t="shared" si="27"/>
        <v>873.5</v>
      </c>
      <c r="B1749">
        <v>484611.97583284712</v>
      </c>
      <c r="C1749">
        <v>485133.8125</v>
      </c>
      <c r="D1749">
        <v>1.2983500203790149E-6</v>
      </c>
      <c r="E1749">
        <v>32.349674224853523</v>
      </c>
      <c r="F1749">
        <v>136667.48542601601</v>
      </c>
      <c r="G1749">
        <v>136715.640625</v>
      </c>
    </row>
    <row r="1750" spans="1:7" x14ac:dyDescent="0.3">
      <c r="A1750">
        <f t="shared" si="27"/>
        <v>874</v>
      </c>
      <c r="B1750">
        <v>484643.89326176222</v>
      </c>
      <c r="C1750">
        <v>485166.9375</v>
      </c>
      <c r="D1750">
        <v>1.2803662472460211E-6</v>
      </c>
      <c r="E1750">
        <v>32.348930358886719</v>
      </c>
      <c r="F1750">
        <v>136605.9988930992</v>
      </c>
      <c r="G1750">
        <v>136652.21875</v>
      </c>
    </row>
    <row r="1751" spans="1:7" x14ac:dyDescent="0.3">
      <c r="A1751">
        <f t="shared" si="27"/>
        <v>874.5</v>
      </c>
      <c r="B1751">
        <v>484675.79633106542</v>
      </c>
      <c r="C1751">
        <v>485200.03125</v>
      </c>
      <c r="D1751">
        <v>1.262631576200942E-6</v>
      </c>
      <c r="E1751">
        <v>32.349674224853523</v>
      </c>
      <c r="F1751">
        <v>136544.54002289739</v>
      </c>
      <c r="G1751">
        <v>136588.78125</v>
      </c>
    </row>
    <row r="1752" spans="1:7" x14ac:dyDescent="0.3">
      <c r="A1752">
        <f t="shared" si="27"/>
        <v>875</v>
      </c>
      <c r="B1752">
        <v>484707.68504721712</v>
      </c>
      <c r="C1752">
        <v>485233.09375</v>
      </c>
      <c r="D1752">
        <v>1.2451425567465159E-6</v>
      </c>
      <c r="E1752">
        <v>32.349674224853523</v>
      </c>
      <c r="F1752">
        <v>136483.10880296509</v>
      </c>
      <c r="G1752">
        <v>136525.375</v>
      </c>
    </row>
    <row r="1753" spans="1:7" x14ac:dyDescent="0.3">
      <c r="A1753">
        <f t="shared" si="27"/>
        <v>875.5</v>
      </c>
      <c r="B1753">
        <v>484739.55941667472</v>
      </c>
      <c r="C1753">
        <v>485266.1875</v>
      </c>
      <c r="D1753">
        <v>1.227895786181753E-6</v>
      </c>
      <c r="E1753">
        <v>32.351165771484382</v>
      </c>
      <c r="F1753">
        <v>136421.70522086261</v>
      </c>
      <c r="G1753">
        <v>136461.96875</v>
      </c>
    </row>
    <row r="1754" spans="1:7" x14ac:dyDescent="0.3">
      <c r="A1754">
        <f t="shared" si="27"/>
        <v>876</v>
      </c>
      <c r="B1754">
        <v>484771.41944589291</v>
      </c>
      <c r="C1754">
        <v>485299.25</v>
      </c>
      <c r="D1754">
        <v>1.210887908939849E-6</v>
      </c>
      <c r="E1754">
        <v>32.351909637451172</v>
      </c>
      <c r="F1754">
        <v>136360.32926415571</v>
      </c>
      <c r="G1754">
        <v>136398.59375</v>
      </c>
    </row>
    <row r="1755" spans="1:7" x14ac:dyDescent="0.3">
      <c r="A1755">
        <f t="shared" si="27"/>
        <v>876.5</v>
      </c>
      <c r="B1755">
        <v>484803.26514132333</v>
      </c>
      <c r="C1755">
        <v>485332.3125</v>
      </c>
      <c r="D1755">
        <v>1.19411561593527E-6</v>
      </c>
      <c r="E1755">
        <v>32.350421905517578</v>
      </c>
      <c r="F1755">
        <v>136298.98092041569</v>
      </c>
      <c r="G1755">
        <v>136335.28125</v>
      </c>
    </row>
    <row r="1756" spans="1:7" x14ac:dyDescent="0.3">
      <c r="A1756">
        <f t="shared" si="27"/>
        <v>877</v>
      </c>
      <c r="B1756">
        <v>484835.09650941473</v>
      </c>
      <c r="C1756">
        <v>485365.34375</v>
      </c>
      <c r="D1756">
        <v>1.177575643919882E-6</v>
      </c>
      <c r="E1756">
        <v>32.352657318115227</v>
      </c>
      <c r="F1756">
        <v>136237.66017721951</v>
      </c>
      <c r="G1756">
        <v>136271.9375</v>
      </c>
    </row>
    <row r="1757" spans="1:7" x14ac:dyDescent="0.3">
      <c r="A1757">
        <f t="shared" si="27"/>
        <v>877.5</v>
      </c>
      <c r="B1757">
        <v>484866.91355661291</v>
      </c>
      <c r="C1757">
        <v>485398.375</v>
      </c>
      <c r="D1757">
        <v>1.161264774848001E-6</v>
      </c>
      <c r="E1757">
        <v>32.349674224853523</v>
      </c>
      <c r="F1757">
        <v>136176.3670221497</v>
      </c>
      <c r="G1757">
        <v>136208.6875</v>
      </c>
    </row>
    <row r="1758" spans="1:7" x14ac:dyDescent="0.3">
      <c r="A1758">
        <f t="shared" si="27"/>
        <v>878</v>
      </c>
      <c r="B1758">
        <v>484898.71628936077</v>
      </c>
      <c r="C1758">
        <v>485431.375</v>
      </c>
      <c r="D1758">
        <v>1.1451798352502361E-6</v>
      </c>
      <c r="E1758">
        <v>32.351909637451172</v>
      </c>
      <c r="F1758">
        <v>136115.10144279449</v>
      </c>
      <c r="G1758">
        <v>136145.40625</v>
      </c>
    </row>
    <row r="1759" spans="1:7" x14ac:dyDescent="0.3">
      <c r="A1759">
        <f t="shared" si="27"/>
        <v>878.5</v>
      </c>
      <c r="B1759">
        <v>484930.50471409853</v>
      </c>
      <c r="C1759">
        <v>485464.375</v>
      </c>
      <c r="D1759">
        <v>1.1293176956160101E-6</v>
      </c>
      <c r="E1759">
        <v>32.356380462646477</v>
      </c>
      <c r="F1759">
        <v>136053.86342674759</v>
      </c>
      <c r="G1759">
        <v>136082.140625</v>
      </c>
    </row>
    <row r="1760" spans="1:7" x14ac:dyDescent="0.3">
      <c r="A1760">
        <f t="shared" si="27"/>
        <v>879</v>
      </c>
      <c r="B1760">
        <v>484962.27883726318</v>
      </c>
      <c r="C1760">
        <v>485497.34375</v>
      </c>
      <c r="D1760">
        <v>1.1136752697846299E-6</v>
      </c>
      <c r="E1760">
        <v>32.358615875244141</v>
      </c>
      <c r="F1760">
        <v>135992.65296160831</v>
      </c>
      <c r="G1760">
        <v>136018.921875</v>
      </c>
    </row>
    <row r="1761" spans="1:7" x14ac:dyDescent="0.3">
      <c r="A1761">
        <f t="shared" si="27"/>
        <v>879.5</v>
      </c>
      <c r="B1761">
        <v>484994.03866528918</v>
      </c>
      <c r="C1761">
        <v>485530.34375</v>
      </c>
      <c r="D1761">
        <v>1.098249514344794E-6</v>
      </c>
      <c r="E1761">
        <v>32.360851287841797</v>
      </c>
      <c r="F1761">
        <v>135931.4700349815</v>
      </c>
      <c r="G1761">
        <v>135955.65625</v>
      </c>
    </row>
    <row r="1762" spans="1:7" x14ac:dyDescent="0.3">
      <c r="A1762">
        <f t="shared" si="27"/>
        <v>880</v>
      </c>
      <c r="B1762">
        <v>485025.78420460771</v>
      </c>
      <c r="C1762">
        <v>485563.25</v>
      </c>
      <c r="D1762">
        <v>1.083037428042421E-6</v>
      </c>
      <c r="E1762">
        <v>32.360851287841797</v>
      </c>
      <c r="F1762">
        <v>135870.3146344776</v>
      </c>
      <c r="G1762">
        <v>135892.515625</v>
      </c>
    </row>
    <row r="1763" spans="1:7" x14ac:dyDescent="0.3">
      <c r="A1763">
        <f t="shared" si="27"/>
        <v>880.5</v>
      </c>
      <c r="B1763">
        <v>485057.5154616473</v>
      </c>
      <c r="C1763">
        <v>485596.21875</v>
      </c>
      <c r="D1763">
        <v>1.0680360511966711E-6</v>
      </c>
      <c r="E1763">
        <v>32.365322113037109</v>
      </c>
      <c r="F1763">
        <v>135809.18674771261</v>
      </c>
      <c r="G1763">
        <v>135829.328125</v>
      </c>
    </row>
    <row r="1764" spans="1:7" x14ac:dyDescent="0.3">
      <c r="A1764">
        <f t="shared" si="27"/>
        <v>881</v>
      </c>
      <c r="B1764">
        <v>485089.23244283348</v>
      </c>
      <c r="C1764">
        <v>485629.125</v>
      </c>
      <c r="D1764">
        <v>1.0532424651240739E-6</v>
      </c>
      <c r="E1764">
        <v>32.368301391601563</v>
      </c>
      <c r="F1764">
        <v>135748.0863623083</v>
      </c>
      <c r="G1764">
        <v>135766.21875</v>
      </c>
    </row>
    <row r="1765" spans="1:7" x14ac:dyDescent="0.3">
      <c r="A1765">
        <f t="shared" si="27"/>
        <v>881.5</v>
      </c>
      <c r="B1765">
        <v>485120.93515458913</v>
      </c>
      <c r="C1765">
        <v>485662.0625</v>
      </c>
      <c r="D1765">
        <v>1.0386537915706159E-6</v>
      </c>
      <c r="E1765">
        <v>32.367557525634773</v>
      </c>
      <c r="F1765">
        <v>135687.01346589171</v>
      </c>
      <c r="G1765">
        <v>135703.125</v>
      </c>
    </row>
    <row r="1766" spans="1:7" x14ac:dyDescent="0.3">
      <c r="A1766">
        <f t="shared" si="27"/>
        <v>882</v>
      </c>
      <c r="B1766">
        <v>485152.62360333372</v>
      </c>
      <c r="C1766">
        <v>485694.9375</v>
      </c>
      <c r="D1766">
        <v>1.0242671921517079E-6</v>
      </c>
      <c r="E1766">
        <v>32.372772216796882</v>
      </c>
      <c r="F1766">
        <v>135625.96804609551</v>
      </c>
      <c r="G1766">
        <v>135640</v>
      </c>
    </row>
    <row r="1767" spans="1:7" x14ac:dyDescent="0.3">
      <c r="A1767">
        <f t="shared" si="27"/>
        <v>882.5</v>
      </c>
      <c r="B1767">
        <v>485184.29779548442</v>
      </c>
      <c r="C1767">
        <v>485727.84375</v>
      </c>
      <c r="D1767">
        <v>1.010079867799904E-6</v>
      </c>
      <c r="E1767">
        <v>32.378734588623047</v>
      </c>
      <c r="F1767">
        <v>135564.95009055821</v>
      </c>
      <c r="G1767">
        <v>135576.921875</v>
      </c>
    </row>
    <row r="1768" spans="1:7" x14ac:dyDescent="0.3">
      <c r="A1768">
        <f t="shared" si="27"/>
        <v>883</v>
      </c>
      <c r="B1768">
        <v>485215.9577374552</v>
      </c>
      <c r="C1768">
        <v>485760.71875</v>
      </c>
      <c r="D1768">
        <v>9.960890582202707E-7</v>
      </c>
      <c r="E1768">
        <v>32.379478454589837</v>
      </c>
      <c r="F1768">
        <v>135503.95958692351</v>
      </c>
      <c r="G1768">
        <v>135513.9375</v>
      </c>
    </row>
    <row r="1769" spans="1:7" x14ac:dyDescent="0.3">
      <c r="A1769">
        <f t="shared" si="27"/>
        <v>883.5</v>
      </c>
      <c r="B1769">
        <v>485247.60343565722</v>
      </c>
      <c r="C1769">
        <v>485793.59375</v>
      </c>
      <c r="D1769">
        <v>9.8229204135330521E-7</v>
      </c>
      <c r="E1769">
        <v>32.379478454589837</v>
      </c>
      <c r="F1769">
        <v>135442.9965228409</v>
      </c>
      <c r="G1769">
        <v>135450.875</v>
      </c>
    </row>
    <row r="1770" spans="1:7" x14ac:dyDescent="0.3">
      <c r="A1770">
        <f t="shared" si="27"/>
        <v>884</v>
      </c>
      <c r="B1770">
        <v>485279.23489649862</v>
      </c>
      <c r="C1770">
        <v>485826.4375</v>
      </c>
      <c r="D1770">
        <v>9.6868613284528872E-7</v>
      </c>
      <c r="E1770">
        <v>32.380970001220703</v>
      </c>
      <c r="F1770">
        <v>135382.06088596539</v>
      </c>
      <c r="G1770">
        <v>135387.890625</v>
      </c>
    </row>
    <row r="1771" spans="1:7" x14ac:dyDescent="0.3">
      <c r="A1771">
        <f t="shared" si="27"/>
        <v>884.5</v>
      </c>
      <c r="B1771">
        <v>485310.85212638491</v>
      </c>
      <c r="C1771">
        <v>485859.28125</v>
      </c>
      <c r="D1771">
        <v>9.5526868552597908E-7</v>
      </c>
      <c r="E1771">
        <v>32.383949279785163</v>
      </c>
      <c r="F1771">
        <v>135321.1526639575</v>
      </c>
      <c r="G1771">
        <v>135324.90625</v>
      </c>
    </row>
    <row r="1772" spans="1:7" x14ac:dyDescent="0.3">
      <c r="A1772">
        <f t="shared" si="27"/>
        <v>885</v>
      </c>
      <c r="B1772">
        <v>485342.45513171842</v>
      </c>
      <c r="C1772">
        <v>485892.0625</v>
      </c>
      <c r="D1772">
        <v>9.4203708889353803E-7</v>
      </c>
      <c r="E1772">
        <v>32.395870208740227</v>
      </c>
      <c r="F1772">
        <v>135260.2718444833</v>
      </c>
      <c r="G1772">
        <v>135261.96875</v>
      </c>
    </row>
    <row r="1773" spans="1:7" x14ac:dyDescent="0.3">
      <c r="A1773">
        <f t="shared" si="27"/>
        <v>885.5</v>
      </c>
      <c r="B1773">
        <v>485374.04391889891</v>
      </c>
      <c r="C1773">
        <v>485924.90625</v>
      </c>
      <c r="D1773">
        <v>9.28988768606594E-7</v>
      </c>
      <c r="E1773">
        <v>32.391399383544922</v>
      </c>
      <c r="F1773">
        <v>135199.4184152144</v>
      </c>
      <c r="G1773">
        <v>135199.03125</v>
      </c>
    </row>
    <row r="1774" spans="1:7" x14ac:dyDescent="0.3">
      <c r="A1774">
        <f t="shared" si="27"/>
        <v>886</v>
      </c>
      <c r="B1774">
        <v>485405.61849432299</v>
      </c>
      <c r="C1774">
        <v>485957.6875</v>
      </c>
      <c r="D1774">
        <v>9.1612118598334044E-7</v>
      </c>
      <c r="E1774">
        <v>32.395870208740227</v>
      </c>
      <c r="F1774">
        <v>135138.59236382801</v>
      </c>
      <c r="G1774">
        <v>135136.140625</v>
      </c>
    </row>
    <row r="1775" spans="1:7" x14ac:dyDescent="0.3">
      <c r="A1775">
        <f t="shared" si="27"/>
        <v>886.5</v>
      </c>
      <c r="B1775">
        <v>485437.17886438471</v>
      </c>
      <c r="C1775">
        <v>485990.46875</v>
      </c>
      <c r="D1775">
        <v>9.0343183750757314E-7</v>
      </c>
      <c r="E1775">
        <v>32.396614074707031</v>
      </c>
      <c r="F1775">
        <v>135077.7936780068</v>
      </c>
      <c r="G1775">
        <v>135073.21875</v>
      </c>
    </row>
    <row r="1776" spans="1:7" x14ac:dyDescent="0.3">
      <c r="A1776">
        <f t="shared" si="27"/>
        <v>887</v>
      </c>
      <c r="B1776">
        <v>485468.72503547493</v>
      </c>
      <c r="C1776">
        <v>486023.25</v>
      </c>
      <c r="D1776">
        <v>8.9091825434157012E-7</v>
      </c>
      <c r="E1776">
        <v>32.4033203125</v>
      </c>
      <c r="F1776">
        <v>135017.02234543921</v>
      </c>
      <c r="G1776">
        <v>135010.328125</v>
      </c>
    </row>
    <row r="1777" spans="1:7" x14ac:dyDescent="0.3">
      <c r="A1777">
        <f t="shared" si="27"/>
        <v>887.5</v>
      </c>
      <c r="B1777">
        <v>485500.25701398158</v>
      </c>
      <c r="C1777">
        <v>486056</v>
      </c>
      <c r="D1777">
        <v>8.7857800184571949E-7</v>
      </c>
      <c r="E1777">
        <v>32.4033203125</v>
      </c>
      <c r="F1777">
        <v>134956.27835381881</v>
      </c>
      <c r="G1777">
        <v>134947.515625</v>
      </c>
    </row>
    <row r="1778" spans="1:7" x14ac:dyDescent="0.3">
      <c r="A1778">
        <f t="shared" si="27"/>
        <v>888</v>
      </c>
      <c r="B1778">
        <v>485531.77480629011</v>
      </c>
      <c r="C1778">
        <v>486088.75</v>
      </c>
      <c r="D1778">
        <v>8.6640867910480149E-7</v>
      </c>
      <c r="E1778">
        <v>32.409278869628913</v>
      </c>
      <c r="F1778">
        <v>134895.56169084509</v>
      </c>
      <c r="G1778">
        <v>134884.6875</v>
      </c>
    </row>
    <row r="1779" spans="1:7" x14ac:dyDescent="0.3">
      <c r="A1779">
        <f t="shared" si="27"/>
        <v>888.5</v>
      </c>
      <c r="B1779">
        <v>485563.27841878281</v>
      </c>
      <c r="C1779">
        <v>486121.4375</v>
      </c>
      <c r="D1779">
        <v>8.5440791846083246E-7</v>
      </c>
      <c r="E1779">
        <v>32.415985107421882</v>
      </c>
      <c r="F1779">
        <v>134834.872344223</v>
      </c>
      <c r="G1779">
        <v>134821.953125</v>
      </c>
    </row>
    <row r="1780" spans="1:7" x14ac:dyDescent="0.3">
      <c r="A1780">
        <f t="shared" si="27"/>
        <v>889</v>
      </c>
      <c r="B1780">
        <v>485594.76785783912</v>
      </c>
      <c r="C1780">
        <v>486154.1875</v>
      </c>
      <c r="D1780">
        <v>8.4257338505238052E-7</v>
      </c>
      <c r="E1780">
        <v>32.415241241455078</v>
      </c>
      <c r="F1780">
        <v>134774.2103016628</v>
      </c>
      <c r="G1780">
        <v>134759.171875</v>
      </c>
    </row>
    <row r="1781" spans="1:7" x14ac:dyDescent="0.3">
      <c r="A1781">
        <f t="shared" si="27"/>
        <v>889.5</v>
      </c>
      <c r="B1781">
        <v>485626.2431298357</v>
      </c>
      <c r="C1781">
        <v>486186.875</v>
      </c>
      <c r="D1781">
        <v>8.3090277636026235E-7</v>
      </c>
      <c r="E1781">
        <v>32.419712066650391</v>
      </c>
      <c r="F1781">
        <v>134713.57555088049</v>
      </c>
      <c r="G1781">
        <v>134696.421875</v>
      </c>
    </row>
    <row r="1782" spans="1:7" x14ac:dyDescent="0.3">
      <c r="A1782">
        <f t="shared" si="27"/>
        <v>890</v>
      </c>
      <c r="B1782">
        <v>485657.70424114628</v>
      </c>
      <c r="C1782">
        <v>486219.59375</v>
      </c>
      <c r="D1782">
        <v>8.1939382175953367E-7</v>
      </c>
      <c r="E1782">
        <v>32.425670623779297</v>
      </c>
      <c r="F1782">
        <v>134652.96807959749</v>
      </c>
      <c r="G1782">
        <v>134633.703125</v>
      </c>
    </row>
    <row r="1783" spans="1:7" x14ac:dyDescent="0.3">
      <c r="A1783">
        <f t="shared" si="27"/>
        <v>890.5</v>
      </c>
      <c r="B1783">
        <v>485689.15119814168</v>
      </c>
      <c r="C1783">
        <v>486252.21875</v>
      </c>
      <c r="D1783">
        <v>8.0804428207768546E-7</v>
      </c>
      <c r="E1783">
        <v>32.435356140136719</v>
      </c>
      <c r="F1783">
        <v>134592.38787554091</v>
      </c>
      <c r="G1783">
        <v>134571.015625</v>
      </c>
    </row>
    <row r="1784" spans="1:7" x14ac:dyDescent="0.3">
      <c r="A1784">
        <f t="shared" si="27"/>
        <v>891</v>
      </c>
      <c r="B1784">
        <v>485720.58400719007</v>
      </c>
      <c r="C1784">
        <v>486284.90625</v>
      </c>
      <c r="D1784">
        <v>7.9685194915896015E-7</v>
      </c>
      <c r="E1784">
        <v>32.441318511962891</v>
      </c>
      <c r="F1784">
        <v>134531.83492644309</v>
      </c>
      <c r="G1784">
        <v>134508.328125</v>
      </c>
    </row>
    <row r="1785" spans="1:7" x14ac:dyDescent="0.3">
      <c r="A1785">
        <f t="shared" si="27"/>
        <v>891.5</v>
      </c>
      <c r="B1785">
        <v>485752.00267465651</v>
      </c>
      <c r="C1785">
        <v>486317.53125</v>
      </c>
      <c r="D1785">
        <v>7.8581464543470327E-7</v>
      </c>
      <c r="E1785">
        <v>32.440574645996087</v>
      </c>
      <c r="F1785">
        <v>134471.3092200422</v>
      </c>
      <c r="G1785">
        <v>134445.6875</v>
      </c>
    </row>
    <row r="1786" spans="1:7" x14ac:dyDescent="0.3">
      <c r="A1786">
        <f t="shared" si="27"/>
        <v>892</v>
      </c>
      <c r="B1786">
        <v>485783.4072069031</v>
      </c>
      <c r="C1786">
        <v>486350.1875</v>
      </c>
      <c r="D1786">
        <v>7.7493022349966657E-7</v>
      </c>
      <c r="E1786">
        <v>32.445789337158203</v>
      </c>
      <c r="F1786">
        <v>134410.81074408171</v>
      </c>
      <c r="G1786">
        <v>134383.09375</v>
      </c>
    </row>
    <row r="1787" spans="1:7" x14ac:dyDescent="0.3">
      <c r="A1787">
        <f t="shared" si="27"/>
        <v>892.5</v>
      </c>
      <c r="B1787">
        <v>485814.79761028948</v>
      </c>
      <c r="C1787">
        <v>486382.78125</v>
      </c>
      <c r="D1787">
        <v>7.6419656569418062E-7</v>
      </c>
      <c r="E1787">
        <v>32.451004028320313</v>
      </c>
      <c r="F1787">
        <v>134350.3394863107</v>
      </c>
      <c r="G1787">
        <v>134320.484375</v>
      </c>
    </row>
    <row r="1788" spans="1:7" x14ac:dyDescent="0.3">
      <c r="A1788">
        <f t="shared" si="27"/>
        <v>893</v>
      </c>
      <c r="B1788">
        <v>485846.1738911721</v>
      </c>
      <c r="C1788">
        <v>486415.4375</v>
      </c>
      <c r="D1788">
        <v>7.5361158369211523E-7</v>
      </c>
      <c r="E1788">
        <v>32.455474853515618</v>
      </c>
      <c r="F1788">
        <v>134289.8954344838</v>
      </c>
      <c r="G1788">
        <v>134257.90625</v>
      </c>
    </row>
    <row r="1789" spans="1:7" x14ac:dyDescent="0.3">
      <c r="A1789">
        <f t="shared" si="27"/>
        <v>893.5</v>
      </c>
      <c r="B1789">
        <v>485877.53605590481</v>
      </c>
      <c r="C1789">
        <v>486448</v>
      </c>
      <c r="D1789">
        <v>7.4317321809454728E-7</v>
      </c>
      <c r="E1789">
        <v>32.456962585449219</v>
      </c>
      <c r="F1789">
        <v>134229.478576361</v>
      </c>
      <c r="G1789">
        <v>134195.328125</v>
      </c>
    </row>
    <row r="1790" spans="1:7" x14ac:dyDescent="0.3">
      <c r="A1790">
        <f t="shared" si="27"/>
        <v>894</v>
      </c>
      <c r="B1790">
        <v>485908.88411083817</v>
      </c>
      <c r="C1790">
        <v>486480.5625</v>
      </c>
      <c r="D1790">
        <v>7.3287943802905795E-7</v>
      </c>
      <c r="E1790">
        <v>32.462181091308587</v>
      </c>
      <c r="F1790">
        <v>134169.08889970789</v>
      </c>
      <c r="G1790">
        <v>134132.796875</v>
      </c>
    </row>
    <row r="1791" spans="1:7" x14ac:dyDescent="0.3">
      <c r="A1791">
        <f t="shared" si="27"/>
        <v>894.5</v>
      </c>
      <c r="B1791">
        <v>485940.21806232037</v>
      </c>
      <c r="C1791">
        <v>486513.125</v>
      </c>
      <c r="D1791">
        <v>7.2272824075457976E-7</v>
      </c>
      <c r="E1791">
        <v>32.465904235839837</v>
      </c>
      <c r="F1791">
        <v>134108.72639229559</v>
      </c>
      <c r="G1791">
        <v>134070.328125</v>
      </c>
    </row>
    <row r="1792" spans="1:7" x14ac:dyDescent="0.3">
      <c r="A1792">
        <f t="shared" si="27"/>
        <v>895</v>
      </c>
      <c r="B1792">
        <v>485971.53791669657</v>
      </c>
      <c r="C1792">
        <v>486545.625</v>
      </c>
      <c r="D1792">
        <v>7.1271765127171805E-7</v>
      </c>
      <c r="E1792">
        <v>32.477081298828118</v>
      </c>
      <c r="F1792">
        <v>134048.39104190079</v>
      </c>
      <c r="G1792">
        <v>134007.875</v>
      </c>
    </row>
    <row r="1793" spans="1:7" x14ac:dyDescent="0.3">
      <c r="A1793">
        <f t="shared" si="27"/>
        <v>895.5</v>
      </c>
      <c r="B1793">
        <v>486002.8436803089</v>
      </c>
      <c r="C1793">
        <v>486578.1875</v>
      </c>
      <c r="D1793">
        <v>7.0284572193847027E-7</v>
      </c>
      <c r="E1793">
        <v>32.479316711425781</v>
      </c>
      <c r="F1793">
        <v>133988.0828363054</v>
      </c>
      <c r="G1793">
        <v>133945.4375</v>
      </c>
    </row>
    <row r="1794" spans="1:7" x14ac:dyDescent="0.3">
      <c r="A1794">
        <f t="shared" si="27"/>
        <v>896</v>
      </c>
      <c r="B1794">
        <v>486034.13535949693</v>
      </c>
      <c r="C1794">
        <v>486610.71875</v>
      </c>
      <c r="D1794">
        <v>6.931105320912684E-7</v>
      </c>
      <c r="E1794">
        <v>32.484531402587891</v>
      </c>
      <c r="F1794">
        <v>133927.8017632972</v>
      </c>
      <c r="G1794">
        <v>133882.953125</v>
      </c>
    </row>
    <row r="1795" spans="1:7" x14ac:dyDescent="0.3">
      <c r="A1795">
        <f t="shared" si="27"/>
        <v>896.5</v>
      </c>
      <c r="B1795">
        <v>486065.41296059702</v>
      </c>
      <c r="C1795">
        <v>486643.21875</v>
      </c>
      <c r="D1795">
        <v>6.8351018767127096E-7</v>
      </c>
      <c r="E1795">
        <v>32.48974609375</v>
      </c>
      <c r="F1795">
        <v>133867.54781066909</v>
      </c>
      <c r="G1795">
        <v>133820.59375</v>
      </c>
    </row>
    <row r="1796" spans="1:7" x14ac:dyDescent="0.3">
      <c r="A1796">
        <f t="shared" si="27"/>
        <v>897</v>
      </c>
      <c r="B1796">
        <v>486096.67648994311</v>
      </c>
      <c r="C1796">
        <v>486675.71875</v>
      </c>
      <c r="D1796">
        <v>6.7404282085583143E-7</v>
      </c>
      <c r="E1796">
        <v>32.500179290771477</v>
      </c>
      <c r="F1796">
        <v>133807.32096621979</v>
      </c>
      <c r="G1796">
        <v>133758.265625</v>
      </c>
    </row>
    <row r="1797" spans="1:7" x14ac:dyDescent="0.3">
      <c r="A1797">
        <f t="shared" si="27"/>
        <v>897.5</v>
      </c>
      <c r="B1797">
        <v>486127.92595386581</v>
      </c>
      <c r="C1797">
        <v>486708.15625</v>
      </c>
      <c r="D1797">
        <v>6.6470658969507231E-7</v>
      </c>
      <c r="E1797">
        <v>32.503528594970703</v>
      </c>
      <c r="F1797">
        <v>133747.1212177533</v>
      </c>
      <c r="G1797">
        <v>133695.875</v>
      </c>
    </row>
    <row r="1798" spans="1:7" x14ac:dyDescent="0.3">
      <c r="A1798">
        <f t="shared" ref="A1798:A1861" si="28">A1797+0.5</f>
        <v>898</v>
      </c>
      <c r="B1798">
        <v>486159.16135869332</v>
      </c>
      <c r="C1798">
        <v>486740.625</v>
      </c>
      <c r="D1798">
        <v>6.5549967775349278E-7</v>
      </c>
      <c r="E1798">
        <v>32.509490966796882</v>
      </c>
      <c r="F1798">
        <v>133686.94855307919</v>
      </c>
      <c r="G1798">
        <v>133633.59375</v>
      </c>
    </row>
    <row r="1799" spans="1:7" x14ac:dyDescent="0.3">
      <c r="A1799">
        <f t="shared" si="28"/>
        <v>898.5</v>
      </c>
      <c r="B1799">
        <v>486190.3827107508</v>
      </c>
      <c r="C1799">
        <v>486773.09375</v>
      </c>
      <c r="D1799">
        <v>6.4642029375654155E-7</v>
      </c>
      <c r="E1799">
        <v>32.516197204589837</v>
      </c>
      <c r="F1799">
        <v>133626.80296001249</v>
      </c>
      <c r="G1799">
        <v>133571.265625</v>
      </c>
    </row>
    <row r="1800" spans="1:7" x14ac:dyDescent="0.3">
      <c r="A1800">
        <f t="shared" si="28"/>
        <v>899</v>
      </c>
      <c r="B1800">
        <v>486221.59001636051</v>
      </c>
      <c r="C1800">
        <v>486805.5</v>
      </c>
      <c r="D1800">
        <v>6.3746667124208524E-7</v>
      </c>
      <c r="E1800">
        <v>32.525882720947273</v>
      </c>
      <c r="F1800">
        <v>133566.68442637369</v>
      </c>
      <c r="G1800">
        <v>133508.984375</v>
      </c>
    </row>
    <row r="1801" spans="1:7" x14ac:dyDescent="0.3">
      <c r="A1801">
        <f t="shared" si="28"/>
        <v>899.5</v>
      </c>
      <c r="B1801">
        <v>486252.78328184201</v>
      </c>
      <c r="C1801">
        <v>486837.96875</v>
      </c>
      <c r="D1801">
        <v>6.2863706821670449E-7</v>
      </c>
      <c r="E1801">
        <v>32.528861999511719</v>
      </c>
      <c r="F1801">
        <v>133506.59293998891</v>
      </c>
      <c r="G1801">
        <v>133446.71875</v>
      </c>
    </row>
    <row r="1802" spans="1:7" x14ac:dyDescent="0.3">
      <c r="A1802">
        <f t="shared" si="28"/>
        <v>900</v>
      </c>
      <c r="B1802">
        <v>486283.96251351188</v>
      </c>
      <c r="C1802">
        <v>486870.34375</v>
      </c>
      <c r="D1802">
        <v>6.199297668167518E-7</v>
      </c>
      <c r="E1802">
        <v>32.531097412109382</v>
      </c>
      <c r="F1802">
        <v>133446.52848868951</v>
      </c>
      <c r="G1802">
        <v>133384.5</v>
      </c>
    </row>
    <row r="1803" spans="1:7" x14ac:dyDescent="0.3">
      <c r="A1803">
        <f t="shared" si="28"/>
        <v>900.5</v>
      </c>
      <c r="B1803">
        <v>486315.12771768391</v>
      </c>
      <c r="C1803">
        <v>486902.71875</v>
      </c>
      <c r="D1803">
        <v>6.1134307297410382E-7</v>
      </c>
      <c r="E1803">
        <v>32.543018341064453</v>
      </c>
      <c r="F1803">
        <v>133386.4910603124</v>
      </c>
      <c r="G1803">
        <v>133322.265625</v>
      </c>
    </row>
    <row r="1804" spans="1:7" x14ac:dyDescent="0.3">
      <c r="A1804">
        <f t="shared" si="28"/>
        <v>901</v>
      </c>
      <c r="B1804">
        <v>486346.27890066907</v>
      </c>
      <c r="C1804">
        <v>486935.125</v>
      </c>
      <c r="D1804">
        <v>6.0287531608654423E-7</v>
      </c>
      <c r="E1804">
        <v>32.550468444824219</v>
      </c>
      <c r="F1804">
        <v>133326.4806427001</v>
      </c>
      <c r="G1804">
        <v>133260.109375</v>
      </c>
    </row>
    <row r="1805" spans="1:7" x14ac:dyDescent="0.3">
      <c r="A1805">
        <f t="shared" si="28"/>
        <v>901.5</v>
      </c>
      <c r="B1805">
        <v>486377.41606877552</v>
      </c>
      <c r="C1805">
        <v>486967.46875</v>
      </c>
      <c r="D1805">
        <v>5.9452484869271256E-7</v>
      </c>
      <c r="E1805">
        <v>32.557918548583977</v>
      </c>
      <c r="F1805">
        <v>133266.49722370051</v>
      </c>
      <c r="G1805">
        <v>133197.96875</v>
      </c>
    </row>
    <row r="1806" spans="1:7" x14ac:dyDescent="0.3">
      <c r="A1806">
        <f t="shared" si="28"/>
        <v>902</v>
      </c>
      <c r="B1806">
        <v>486408.53922830842</v>
      </c>
      <c r="C1806">
        <v>486999.78125</v>
      </c>
      <c r="D1806">
        <v>5.8629004615155548E-7</v>
      </c>
      <c r="E1806">
        <v>32.562389373779297</v>
      </c>
      <c r="F1806">
        <v>133206.54079116689</v>
      </c>
      <c r="G1806">
        <v>133135.875</v>
      </c>
    </row>
    <row r="1807" spans="1:7" x14ac:dyDescent="0.3">
      <c r="A1807">
        <f t="shared" si="28"/>
        <v>902.5</v>
      </c>
      <c r="B1807">
        <v>486439.64838557033</v>
      </c>
      <c r="C1807">
        <v>487032.125</v>
      </c>
      <c r="D1807">
        <v>5.7816930632621851E-7</v>
      </c>
      <c r="E1807">
        <v>32.570587158203118</v>
      </c>
      <c r="F1807">
        <v>133146.6113329581</v>
      </c>
      <c r="G1807">
        <v>133073.765625</v>
      </c>
    </row>
    <row r="1808" spans="1:7" x14ac:dyDescent="0.3">
      <c r="A1808">
        <f t="shared" si="28"/>
        <v>903</v>
      </c>
      <c r="B1808">
        <v>486470.7435468607</v>
      </c>
      <c r="C1808">
        <v>487064.4375</v>
      </c>
      <c r="D1808">
        <v>5.7016104927231676E-7</v>
      </c>
      <c r="E1808">
        <v>32.575801849365227</v>
      </c>
      <c r="F1808">
        <v>133086.70883693849</v>
      </c>
      <c r="G1808">
        <v>133011.6875</v>
      </c>
    </row>
    <row r="1809" spans="1:7" x14ac:dyDescent="0.3">
      <c r="A1809">
        <f t="shared" si="28"/>
        <v>903.5</v>
      </c>
      <c r="B1809">
        <v>486501.82471847639</v>
      </c>
      <c r="C1809">
        <v>487096.75</v>
      </c>
      <c r="D1809">
        <v>5.622637169305236E-7</v>
      </c>
      <c r="E1809">
        <v>32.581760406494141</v>
      </c>
      <c r="F1809">
        <v>133026.83329097781</v>
      </c>
      <c r="G1809">
        <v>132949.640625</v>
      </c>
    </row>
    <row r="1810" spans="1:7" x14ac:dyDescent="0.3">
      <c r="A1810">
        <f t="shared" si="28"/>
        <v>904</v>
      </c>
      <c r="B1810">
        <v>486532.89190671151</v>
      </c>
      <c r="C1810">
        <v>487129</v>
      </c>
      <c r="D1810">
        <v>5.5447577282341782E-7</v>
      </c>
      <c r="E1810">
        <v>32.592193603515618</v>
      </c>
      <c r="F1810">
        <v>132966.98468295109</v>
      </c>
      <c r="G1810">
        <v>132887.609375</v>
      </c>
    </row>
    <row r="1811" spans="1:7" x14ac:dyDescent="0.3">
      <c r="A1811">
        <f t="shared" si="28"/>
        <v>904.5</v>
      </c>
      <c r="B1811">
        <v>486563.9451178569</v>
      </c>
      <c r="C1811">
        <v>487161.28125</v>
      </c>
      <c r="D1811">
        <v>5.4679570175653009E-7</v>
      </c>
      <c r="E1811">
        <v>32.601131439208977</v>
      </c>
      <c r="F1811">
        <v>132907.16300073921</v>
      </c>
      <c r="G1811">
        <v>132825.625</v>
      </c>
    </row>
    <row r="1812" spans="1:7" x14ac:dyDescent="0.3">
      <c r="A1812">
        <f t="shared" si="28"/>
        <v>905</v>
      </c>
      <c r="B1812">
        <v>486594.98435820098</v>
      </c>
      <c r="C1812">
        <v>487193.5625</v>
      </c>
      <c r="D1812">
        <v>5.392220095235308E-7</v>
      </c>
      <c r="E1812">
        <v>32.610073089599609</v>
      </c>
      <c r="F1812">
        <v>132847.36823222809</v>
      </c>
      <c r="G1812">
        <v>132763.65625</v>
      </c>
    </row>
    <row r="1813" spans="1:7" x14ac:dyDescent="0.3">
      <c r="A1813">
        <f t="shared" si="28"/>
        <v>905.5</v>
      </c>
      <c r="B1813">
        <v>486626.00963402912</v>
      </c>
      <c r="C1813">
        <v>487225.75</v>
      </c>
      <c r="D1813">
        <v>5.3175322261550144E-7</v>
      </c>
      <c r="E1813">
        <v>32.613052368164063</v>
      </c>
      <c r="F1813">
        <v>132787.60036530951</v>
      </c>
      <c r="G1813">
        <v>132701.734375</v>
      </c>
    </row>
    <row r="1814" spans="1:7" x14ac:dyDescent="0.3">
      <c r="A1814">
        <f t="shared" si="28"/>
        <v>906</v>
      </c>
      <c r="B1814">
        <v>486657.02095162403</v>
      </c>
      <c r="C1814">
        <v>487257.96875</v>
      </c>
      <c r="D1814">
        <v>5.2438788793423341E-7</v>
      </c>
      <c r="E1814">
        <v>32.623485565185547</v>
      </c>
      <c r="F1814">
        <v>132727.85938788031</v>
      </c>
      <c r="G1814">
        <v>132639.828125</v>
      </c>
    </row>
    <row r="1815" spans="1:7" x14ac:dyDescent="0.3">
      <c r="A1815">
        <f t="shared" si="28"/>
        <v>906.5</v>
      </c>
      <c r="B1815">
        <v>486688.01831726538</v>
      </c>
      <c r="C1815">
        <v>487290.1875</v>
      </c>
      <c r="D1815">
        <v>5.1712457250949834E-7</v>
      </c>
      <c r="E1815">
        <v>32.621994018554688</v>
      </c>
      <c r="F1815">
        <v>132668.14528784301</v>
      </c>
      <c r="G1815">
        <v>132577.921875</v>
      </c>
    </row>
    <row r="1816" spans="1:7" x14ac:dyDescent="0.3">
      <c r="A1816">
        <f t="shared" si="28"/>
        <v>907</v>
      </c>
      <c r="B1816">
        <v>486719.00173723028</v>
      </c>
      <c r="C1816">
        <v>487322.40625</v>
      </c>
      <c r="D1816">
        <v>5.0996186322023484E-7</v>
      </c>
      <c r="E1816">
        <v>32.639877319335938</v>
      </c>
      <c r="F1816">
        <v>132608.45805310539</v>
      </c>
      <c r="G1816">
        <v>132516.046875</v>
      </c>
    </row>
    <row r="1817" spans="1:7" x14ac:dyDescent="0.3">
      <c r="A1817">
        <f t="shared" si="28"/>
        <v>907.5</v>
      </c>
      <c r="B1817">
        <v>486749.97121779277</v>
      </c>
      <c r="C1817">
        <v>487354.59375</v>
      </c>
      <c r="D1817">
        <v>5.028983665195971E-7</v>
      </c>
      <c r="E1817">
        <v>32.643600463867188</v>
      </c>
      <c r="F1817">
        <v>132548.79767158089</v>
      </c>
      <c r="G1817">
        <v>132454.203125</v>
      </c>
    </row>
    <row r="1818" spans="1:7" x14ac:dyDescent="0.3">
      <c r="A1818">
        <f t="shared" si="28"/>
        <v>908</v>
      </c>
      <c r="B1818">
        <v>486780.9267652242</v>
      </c>
      <c r="C1818">
        <v>487386.71875</v>
      </c>
      <c r="D1818">
        <v>4.9593270816381294E-7</v>
      </c>
      <c r="E1818">
        <v>32.650306701660163</v>
      </c>
      <c r="F1818">
        <v>132489.16413118839</v>
      </c>
      <c r="G1818">
        <v>132392.390625</v>
      </c>
    </row>
    <row r="1819" spans="1:7" x14ac:dyDescent="0.3">
      <c r="A1819">
        <f t="shared" si="28"/>
        <v>908.5</v>
      </c>
      <c r="B1819">
        <v>486811.86838579312</v>
      </c>
      <c r="C1819">
        <v>487418.875</v>
      </c>
      <c r="D1819">
        <v>4.8906353294479703E-7</v>
      </c>
      <c r="E1819">
        <v>32.657756805419922</v>
      </c>
      <c r="F1819">
        <v>132429.55741985189</v>
      </c>
      <c r="G1819">
        <v>132330.640625</v>
      </c>
    </row>
    <row r="1820" spans="1:7" x14ac:dyDescent="0.3">
      <c r="A1820">
        <f t="shared" si="28"/>
        <v>909</v>
      </c>
      <c r="B1820">
        <v>486842.796085765</v>
      </c>
      <c r="C1820">
        <v>487451.03125</v>
      </c>
      <c r="D1820">
        <v>4.8228950442646866E-7</v>
      </c>
      <c r="E1820">
        <v>32.662971496582031</v>
      </c>
      <c r="F1820">
        <v>132369.97752550119</v>
      </c>
      <c r="G1820">
        <v>132268.890625</v>
      </c>
    </row>
    <row r="1821" spans="1:7" x14ac:dyDescent="0.3">
      <c r="A1821">
        <f t="shared" si="28"/>
        <v>909.5</v>
      </c>
      <c r="B1821">
        <v>486873.70987140288</v>
      </c>
      <c r="C1821">
        <v>487483.15625</v>
      </c>
      <c r="D1821">
        <v>4.756093046847214E-7</v>
      </c>
      <c r="E1821">
        <v>32.669677734375</v>
      </c>
      <c r="F1821">
        <v>132310.42443607131</v>
      </c>
      <c r="G1821">
        <v>132207.125</v>
      </c>
    </row>
    <row r="1822" spans="1:7" x14ac:dyDescent="0.3">
      <c r="A1822">
        <f t="shared" si="28"/>
        <v>910</v>
      </c>
      <c r="B1822">
        <v>486904.60974896688</v>
      </c>
      <c r="C1822">
        <v>487515.28125</v>
      </c>
      <c r="D1822">
        <v>4.6902163405099572E-7</v>
      </c>
      <c r="E1822">
        <v>32.680854797363281</v>
      </c>
      <c r="F1822">
        <v>132250.89813950259</v>
      </c>
      <c r="G1822">
        <v>132145.4375</v>
      </c>
    </row>
    <row r="1823" spans="1:7" x14ac:dyDescent="0.3">
      <c r="A1823">
        <f t="shared" si="28"/>
        <v>910.5</v>
      </c>
      <c r="B1823">
        <v>486935.49572471413</v>
      </c>
      <c r="C1823">
        <v>487547.3125</v>
      </c>
      <c r="D1823">
        <v>4.6252521085940258E-7</v>
      </c>
      <c r="E1823">
        <v>32.694263458251953</v>
      </c>
      <c r="F1823">
        <v>132191.39862374129</v>
      </c>
      <c r="G1823">
        <v>132083.796875</v>
      </c>
    </row>
    <row r="1824" spans="1:7" x14ac:dyDescent="0.3">
      <c r="A1824">
        <f t="shared" si="28"/>
        <v>911</v>
      </c>
      <c r="B1824">
        <v>486966.36780489888</v>
      </c>
      <c r="C1824">
        <v>487579.40625</v>
      </c>
      <c r="D1824">
        <v>4.5611877119735103E-7</v>
      </c>
      <c r="E1824">
        <v>32.703578948974609</v>
      </c>
      <c r="F1824">
        <v>132131.92587673839</v>
      </c>
      <c r="G1824">
        <v>132022.0625</v>
      </c>
    </row>
    <row r="1825" spans="1:7" x14ac:dyDescent="0.3">
      <c r="A1825">
        <f t="shared" si="28"/>
        <v>911.5</v>
      </c>
      <c r="B1825">
        <v>486997.22599577298</v>
      </c>
      <c r="C1825">
        <v>487611.46875</v>
      </c>
      <c r="D1825">
        <v>4.4980106865962921E-7</v>
      </c>
      <c r="E1825">
        <v>32.708793640136719</v>
      </c>
      <c r="F1825">
        <v>132072.47988645101</v>
      </c>
      <c r="G1825">
        <v>131960.46875</v>
      </c>
    </row>
    <row r="1826" spans="1:7" x14ac:dyDescent="0.3">
      <c r="A1826">
        <f t="shared" si="28"/>
        <v>912</v>
      </c>
      <c r="B1826">
        <v>487028.07030358509</v>
      </c>
      <c r="C1826">
        <v>487643.5</v>
      </c>
      <c r="D1826">
        <v>4.4357087410589282E-7</v>
      </c>
      <c r="E1826">
        <v>32.716987609863281</v>
      </c>
      <c r="F1826">
        <v>132013.06064084111</v>
      </c>
      <c r="G1826">
        <v>131898.84375</v>
      </c>
    </row>
    <row r="1827" spans="1:7" x14ac:dyDescent="0.3">
      <c r="A1827">
        <f t="shared" si="28"/>
        <v>912.5</v>
      </c>
      <c r="B1827">
        <v>487058.90073458129</v>
      </c>
      <c r="C1827">
        <v>487675.53125</v>
      </c>
      <c r="D1827">
        <v>4.3742697542151198E-7</v>
      </c>
      <c r="E1827">
        <v>32.730400085449219</v>
      </c>
      <c r="F1827">
        <v>131953.6681278763</v>
      </c>
      <c r="G1827">
        <v>131837.3125</v>
      </c>
    </row>
    <row r="1828" spans="1:7" x14ac:dyDescent="0.3">
      <c r="A1828">
        <f t="shared" si="28"/>
        <v>913</v>
      </c>
      <c r="B1828">
        <v>487089.71729500458</v>
      </c>
      <c r="C1828">
        <v>487707.53125</v>
      </c>
      <c r="D1828">
        <v>4.3136817728173182E-7</v>
      </c>
      <c r="E1828">
        <v>32.734127044677727</v>
      </c>
      <c r="F1828">
        <v>131894.3023355297</v>
      </c>
      <c r="G1828">
        <v>131775.78125</v>
      </c>
    </row>
    <row r="1829" spans="1:7" x14ac:dyDescent="0.3">
      <c r="A1829">
        <f t="shared" si="28"/>
        <v>913.5</v>
      </c>
      <c r="B1829">
        <v>487120.51999109541</v>
      </c>
      <c r="C1829">
        <v>487739.53125</v>
      </c>
      <c r="D1829">
        <v>4.2539330091909913E-7</v>
      </c>
      <c r="E1829">
        <v>32.743812561035163</v>
      </c>
      <c r="F1829">
        <v>131834.9632517797</v>
      </c>
      <c r="G1829">
        <v>131714.234375</v>
      </c>
    </row>
    <row r="1830" spans="1:7" x14ac:dyDescent="0.3">
      <c r="A1830">
        <f t="shared" si="28"/>
        <v>914</v>
      </c>
      <c r="B1830">
        <v>487151.30882909131</v>
      </c>
      <c r="C1830">
        <v>487771.53125</v>
      </c>
      <c r="D1830">
        <v>4.1950118389411132E-7</v>
      </c>
      <c r="E1830">
        <v>32.754241943359382</v>
      </c>
      <c r="F1830">
        <v>131775.6508646101</v>
      </c>
      <c r="G1830">
        <v>131652.734375</v>
      </c>
    </row>
    <row r="1831" spans="1:7" x14ac:dyDescent="0.3">
      <c r="A1831">
        <f t="shared" si="28"/>
        <v>914.5</v>
      </c>
      <c r="B1831">
        <v>487182.08381522691</v>
      </c>
      <c r="C1831">
        <v>487803.46875</v>
      </c>
      <c r="D1831">
        <v>4.136906798690418E-7</v>
      </c>
      <c r="E1831">
        <v>32.759456634521477</v>
      </c>
      <c r="F1831">
        <v>131716.36516201019</v>
      </c>
      <c r="G1831">
        <v>131591.3125</v>
      </c>
    </row>
    <row r="1832" spans="1:7" x14ac:dyDescent="0.3">
      <c r="A1832">
        <f t="shared" si="28"/>
        <v>915</v>
      </c>
      <c r="B1832">
        <v>487212.84495573433</v>
      </c>
      <c r="C1832">
        <v>487835.40625</v>
      </c>
      <c r="D1832">
        <v>4.079606583848992E-7</v>
      </c>
      <c r="E1832">
        <v>32.769142150878913</v>
      </c>
      <c r="F1832">
        <v>131657.10613197461</v>
      </c>
      <c r="G1832">
        <v>131529.875</v>
      </c>
    </row>
    <row r="1833" spans="1:7" x14ac:dyDescent="0.3">
      <c r="A1833">
        <f t="shared" si="28"/>
        <v>915.5</v>
      </c>
      <c r="B1833">
        <v>487243.59225684259</v>
      </c>
      <c r="C1833">
        <v>487867.34375</v>
      </c>
      <c r="D1833">
        <v>4.023100046414756E-7</v>
      </c>
      <c r="E1833">
        <v>32.778083801269531</v>
      </c>
      <c r="F1833">
        <v>131597.87376250341</v>
      </c>
      <c r="G1833">
        <v>131468.421875</v>
      </c>
    </row>
    <row r="1834" spans="1:7" x14ac:dyDescent="0.3">
      <c r="A1834">
        <f t="shared" si="28"/>
        <v>916</v>
      </c>
      <c r="B1834">
        <v>487274.32572477811</v>
      </c>
      <c r="C1834">
        <v>487899.25</v>
      </c>
      <c r="D1834">
        <v>3.9673761928044132E-7</v>
      </c>
      <c r="E1834">
        <v>32.786281585693359</v>
      </c>
      <c r="F1834">
        <v>131538.66804160189</v>
      </c>
      <c r="G1834">
        <v>131407.078125</v>
      </c>
    </row>
    <row r="1835" spans="1:7" x14ac:dyDescent="0.3">
      <c r="A1835">
        <f t="shared" si="28"/>
        <v>916.5</v>
      </c>
      <c r="B1835">
        <v>487305.04536576429</v>
      </c>
      <c r="C1835">
        <v>487931.15625</v>
      </c>
      <c r="D1835">
        <v>3.9124241817144501E-7</v>
      </c>
      <c r="E1835">
        <v>32.794475555419922</v>
      </c>
      <c r="F1835">
        <v>131479.48895728111</v>
      </c>
      <c r="G1835">
        <v>131345.703125</v>
      </c>
    </row>
    <row r="1836" spans="1:7" x14ac:dyDescent="0.3">
      <c r="A1836">
        <f t="shared" si="28"/>
        <v>917</v>
      </c>
      <c r="B1836">
        <v>487335.75118602201</v>
      </c>
      <c r="C1836">
        <v>487963.03125</v>
      </c>
      <c r="D1836">
        <v>3.8582333220117669E-7</v>
      </c>
      <c r="E1836">
        <v>32.799690246582031</v>
      </c>
      <c r="F1836">
        <v>131420.3364975572</v>
      </c>
      <c r="G1836">
        <v>131284.40625</v>
      </c>
    </row>
    <row r="1837" spans="1:7" x14ac:dyDescent="0.3">
      <c r="A1837">
        <f t="shared" si="28"/>
        <v>917.5</v>
      </c>
      <c r="B1837">
        <v>487366.44319176901</v>
      </c>
      <c r="C1837">
        <v>487994.90625</v>
      </c>
      <c r="D1837">
        <v>3.8047930706535198E-7</v>
      </c>
      <c r="E1837">
        <v>32.813102722167969</v>
      </c>
      <c r="F1837">
        <v>131361.21065045189</v>
      </c>
      <c r="G1837">
        <v>131223.09375</v>
      </c>
    </row>
    <row r="1838" spans="1:7" x14ac:dyDescent="0.3">
      <c r="A1838">
        <f t="shared" si="28"/>
        <v>918</v>
      </c>
      <c r="B1838">
        <v>487397.12138922059</v>
      </c>
      <c r="C1838">
        <v>488026.78125</v>
      </c>
      <c r="D1838">
        <v>3.7520930306357892E-7</v>
      </c>
      <c r="E1838">
        <v>32.8280029296875</v>
      </c>
      <c r="F1838">
        <v>131302.11140399199</v>
      </c>
      <c r="G1838">
        <v>131161.78125</v>
      </c>
    </row>
    <row r="1839" spans="1:7" x14ac:dyDescent="0.3">
      <c r="A1839">
        <f t="shared" si="28"/>
        <v>918.5</v>
      </c>
      <c r="B1839">
        <v>487427.78578458901</v>
      </c>
      <c r="C1839">
        <v>488058.5625</v>
      </c>
      <c r="D1839">
        <v>3.7001229489706477E-7</v>
      </c>
      <c r="E1839">
        <v>32.838432312011719</v>
      </c>
      <c r="F1839">
        <v>131243.03874621011</v>
      </c>
      <c r="G1839">
        <v>131100.578125</v>
      </c>
    </row>
    <row r="1840" spans="1:7" x14ac:dyDescent="0.3">
      <c r="A1840">
        <f t="shared" si="28"/>
        <v>919</v>
      </c>
      <c r="B1840">
        <v>487458.43638408382</v>
      </c>
      <c r="C1840">
        <v>488090.40625</v>
      </c>
      <c r="D1840">
        <v>3.6488727146912711E-7</v>
      </c>
      <c r="E1840">
        <v>32.842903137207031</v>
      </c>
      <c r="F1840">
        <v>131183.99266514389</v>
      </c>
      <c r="G1840">
        <v>131039.3671875</v>
      </c>
    </row>
    <row r="1841" spans="1:7" x14ac:dyDescent="0.3">
      <c r="A1841">
        <f t="shared" si="28"/>
        <v>919.5</v>
      </c>
      <c r="B1841">
        <v>487489.07319391181</v>
      </c>
      <c r="C1841">
        <v>488122.21875</v>
      </c>
      <c r="D1841">
        <v>3.5983323568846642E-7</v>
      </c>
      <c r="E1841">
        <v>32.849609375</v>
      </c>
      <c r="F1841">
        <v>131124.97314883661</v>
      </c>
      <c r="G1841">
        <v>130978.1875</v>
      </c>
    </row>
    <row r="1842" spans="1:7" x14ac:dyDescent="0.3">
      <c r="A1842">
        <f t="shared" si="28"/>
        <v>920</v>
      </c>
      <c r="B1842">
        <v>487519.69622027682</v>
      </c>
      <c r="C1842">
        <v>488154</v>
      </c>
      <c r="D1842">
        <v>3.5484920427516458E-7</v>
      </c>
      <c r="E1842">
        <v>32.861530303955078</v>
      </c>
      <c r="F1842">
        <v>131065.9801853368</v>
      </c>
      <c r="G1842">
        <v>130917.015625</v>
      </c>
    </row>
    <row r="1843" spans="1:7" x14ac:dyDescent="0.3">
      <c r="A1843">
        <f t="shared" si="28"/>
        <v>920.5</v>
      </c>
      <c r="B1843">
        <v>487550.30546938011</v>
      </c>
      <c r="C1843">
        <v>488185.8125</v>
      </c>
      <c r="D1843">
        <v>3.4993420756937118E-7</v>
      </c>
      <c r="E1843">
        <v>32.869728088378913</v>
      </c>
      <c r="F1843">
        <v>131007.01376269831</v>
      </c>
      <c r="G1843">
        <v>130855.875</v>
      </c>
    </row>
    <row r="1844" spans="1:7" x14ac:dyDescent="0.3">
      <c r="A1844">
        <f t="shared" si="28"/>
        <v>921</v>
      </c>
      <c r="B1844">
        <v>487580.90094741993</v>
      </c>
      <c r="C1844">
        <v>488217.5625</v>
      </c>
      <c r="D1844">
        <v>3.4508728934263853E-7</v>
      </c>
      <c r="E1844">
        <v>32.877922058105469</v>
      </c>
      <c r="F1844">
        <v>130948.0738689804</v>
      </c>
      <c r="G1844">
        <v>130794.7734375</v>
      </c>
    </row>
    <row r="1845" spans="1:7" x14ac:dyDescent="0.3">
      <c r="A1845">
        <f t="shared" si="28"/>
        <v>921.5</v>
      </c>
      <c r="B1845">
        <v>487611.48266059213</v>
      </c>
      <c r="C1845">
        <v>488249.28125</v>
      </c>
      <c r="D1845">
        <v>3.4030750661187157E-7</v>
      </c>
      <c r="E1845">
        <v>32.891334533691413</v>
      </c>
      <c r="F1845">
        <v>130889.160492248</v>
      </c>
      <c r="G1845">
        <v>130733.6796875</v>
      </c>
    </row>
    <row r="1846" spans="1:7" x14ac:dyDescent="0.3">
      <c r="A1846">
        <f t="shared" si="28"/>
        <v>922</v>
      </c>
      <c r="B1846">
        <v>487642.05061508919</v>
      </c>
      <c r="C1846">
        <v>488281</v>
      </c>
      <c r="D1846">
        <v>3.3559392945585462E-7</v>
      </c>
      <c r="E1846">
        <v>32.900272369384773</v>
      </c>
      <c r="F1846">
        <v>130830.27362057081</v>
      </c>
      <c r="G1846">
        <v>130672.65625</v>
      </c>
    </row>
    <row r="1847" spans="1:7" x14ac:dyDescent="0.3">
      <c r="A1847">
        <f t="shared" si="28"/>
        <v>922.5</v>
      </c>
      <c r="B1847">
        <v>487672.60481710132</v>
      </c>
      <c r="C1847">
        <v>488312.71875</v>
      </c>
      <c r="D1847">
        <v>3.309456408343184E-7</v>
      </c>
      <c r="E1847">
        <v>32.906234741210938</v>
      </c>
      <c r="F1847">
        <v>130771.4132420245</v>
      </c>
      <c r="G1847">
        <v>130611.625</v>
      </c>
    </row>
    <row r="1848" spans="1:7" x14ac:dyDescent="0.3">
      <c r="A1848">
        <f t="shared" si="28"/>
        <v>923</v>
      </c>
      <c r="B1848">
        <v>487703.14527281572</v>
      </c>
      <c r="C1848">
        <v>488344.40625</v>
      </c>
      <c r="D1848">
        <v>3.2636173640951572E-7</v>
      </c>
      <c r="E1848">
        <v>32.917411804199219</v>
      </c>
      <c r="F1848">
        <v>130712.5793446898</v>
      </c>
      <c r="G1848">
        <v>130550.65625</v>
      </c>
    </row>
    <row r="1849" spans="1:7" x14ac:dyDescent="0.3">
      <c r="A1849">
        <f t="shared" si="28"/>
        <v>923.5</v>
      </c>
      <c r="B1849">
        <v>487733.67198841681</v>
      </c>
      <c r="C1849">
        <v>488376.09375</v>
      </c>
      <c r="D1849">
        <v>3.2184132437026591E-7</v>
      </c>
      <c r="E1849">
        <v>32.929332733154297</v>
      </c>
      <c r="F1849">
        <v>130653.77191665269</v>
      </c>
      <c r="G1849">
        <v>130489.6875</v>
      </c>
    </row>
    <row r="1850" spans="1:7" x14ac:dyDescent="0.3">
      <c r="A1850">
        <f t="shared" si="28"/>
        <v>924</v>
      </c>
      <c r="B1850">
        <v>487764.18497008621</v>
      </c>
      <c r="C1850">
        <v>488407.75</v>
      </c>
      <c r="D1850">
        <v>3.1738352525843942E-7</v>
      </c>
      <c r="E1850">
        <v>32.941253662109382</v>
      </c>
      <c r="F1850">
        <v>130594.99094600489</v>
      </c>
      <c r="G1850">
        <v>130428.71875</v>
      </c>
    </row>
    <row r="1851" spans="1:7" x14ac:dyDescent="0.3">
      <c r="A1851">
        <f t="shared" si="28"/>
        <v>924.5</v>
      </c>
      <c r="B1851">
        <v>487794.68422400282</v>
      </c>
      <c r="C1851">
        <v>488439.375</v>
      </c>
      <c r="D1851">
        <v>3.1298747179784361E-7</v>
      </c>
      <c r="E1851">
        <v>32.951683044433587</v>
      </c>
      <c r="F1851">
        <v>130536.2364208431</v>
      </c>
      <c r="G1851">
        <v>130367.8125</v>
      </c>
    </row>
    <row r="1852" spans="1:7" x14ac:dyDescent="0.3">
      <c r="A1852">
        <f t="shared" si="28"/>
        <v>925</v>
      </c>
      <c r="B1852">
        <v>487825.16975634277</v>
      </c>
      <c r="C1852">
        <v>488471.03125</v>
      </c>
      <c r="D1852">
        <v>3.0865230872548039E-7</v>
      </c>
      <c r="E1852">
        <v>32.964347839355469</v>
      </c>
      <c r="F1852">
        <v>130477.50832926951</v>
      </c>
      <c r="G1852">
        <v>130306.9375</v>
      </c>
    </row>
    <row r="1853" spans="1:7" x14ac:dyDescent="0.3">
      <c r="A1853">
        <f t="shared" si="28"/>
        <v>925.5</v>
      </c>
      <c r="B1853">
        <v>487855.6415732794</v>
      </c>
      <c r="C1853">
        <v>488502.625</v>
      </c>
      <c r="D1853">
        <v>3.0437719262514092E-7</v>
      </c>
      <c r="E1853">
        <v>32.969562530517578</v>
      </c>
      <c r="F1853">
        <v>130418.8066593918</v>
      </c>
      <c r="G1853">
        <v>130246.109375</v>
      </c>
    </row>
    <row r="1854" spans="1:7" x14ac:dyDescent="0.3">
      <c r="A1854">
        <f t="shared" si="28"/>
        <v>926</v>
      </c>
      <c r="B1854">
        <v>487886.09968098323</v>
      </c>
      <c r="C1854">
        <v>488534.21875</v>
      </c>
      <c r="D1854">
        <v>3.0016129176330462E-7</v>
      </c>
      <c r="E1854">
        <v>32.985210418701172</v>
      </c>
      <c r="F1854">
        <v>130360.1313993228</v>
      </c>
      <c r="G1854">
        <v>130185.265625</v>
      </c>
    </row>
    <row r="1855" spans="1:7" x14ac:dyDescent="0.3">
      <c r="A1855">
        <f t="shared" si="28"/>
        <v>926.5</v>
      </c>
      <c r="B1855">
        <v>487916.54408562189</v>
      </c>
      <c r="C1855">
        <v>488565.8125</v>
      </c>
      <c r="D1855">
        <v>2.9600378592731269E-7</v>
      </c>
      <c r="E1855">
        <v>32.985954284667969</v>
      </c>
      <c r="F1855">
        <v>130301.4825371808</v>
      </c>
      <c r="G1855">
        <v>130124.5078125</v>
      </c>
    </row>
    <row r="1856" spans="1:7" x14ac:dyDescent="0.3">
      <c r="A1856">
        <f t="shared" si="28"/>
        <v>927</v>
      </c>
      <c r="B1856">
        <v>487946.97479336063</v>
      </c>
      <c r="C1856">
        <v>488597.40625</v>
      </c>
      <c r="D1856">
        <v>2.9190386626578201E-7</v>
      </c>
      <c r="E1856">
        <v>33.000858306884773</v>
      </c>
      <c r="F1856">
        <v>130242.86006108949</v>
      </c>
      <c r="G1856">
        <v>130063.6796875</v>
      </c>
    </row>
    <row r="1857" spans="1:7" x14ac:dyDescent="0.3">
      <c r="A1857">
        <f t="shared" si="28"/>
        <v>927.5</v>
      </c>
      <c r="B1857">
        <v>487977.39181036141</v>
      </c>
      <c r="C1857">
        <v>488628.9375</v>
      </c>
      <c r="D1857">
        <v>2.878607351312304E-7</v>
      </c>
      <c r="E1857">
        <v>33.012031555175781</v>
      </c>
      <c r="F1857">
        <v>130184.2639591776</v>
      </c>
      <c r="G1857">
        <v>130002.9765625</v>
      </c>
    </row>
    <row r="1858" spans="1:7" x14ac:dyDescent="0.3">
      <c r="A1858">
        <f t="shared" si="28"/>
        <v>928</v>
      </c>
      <c r="B1858">
        <v>488007.7951427839</v>
      </c>
      <c r="C1858">
        <v>488660.4375</v>
      </c>
      <c r="D1858">
        <v>2.8387360592488159E-7</v>
      </c>
      <c r="E1858">
        <v>33.020229339599609</v>
      </c>
      <c r="F1858">
        <v>130125.6942195796</v>
      </c>
      <c r="G1858">
        <v>129942.28125</v>
      </c>
    </row>
    <row r="1859" spans="1:7" x14ac:dyDescent="0.3">
      <c r="A1859">
        <f t="shared" si="28"/>
        <v>928.5</v>
      </c>
      <c r="B1859">
        <v>488038.18479678471</v>
      </c>
      <c r="C1859">
        <v>488691.9375</v>
      </c>
      <c r="D1859">
        <v>2.7994170294362031E-7</v>
      </c>
      <c r="E1859">
        <v>33.033638000488281</v>
      </c>
      <c r="F1859">
        <v>130067.1508304351</v>
      </c>
      <c r="G1859">
        <v>129881.6171875</v>
      </c>
    </row>
    <row r="1860" spans="1:7" x14ac:dyDescent="0.3">
      <c r="A1860">
        <f t="shared" si="28"/>
        <v>929</v>
      </c>
      <c r="B1860">
        <v>488068.56077851763</v>
      </c>
      <c r="C1860">
        <v>488723.46875</v>
      </c>
      <c r="D1860">
        <v>2.7606426122906619E-7</v>
      </c>
      <c r="E1860">
        <v>33.040718078613281</v>
      </c>
      <c r="F1860">
        <v>130008.633779889</v>
      </c>
      <c r="G1860">
        <v>129820.96875</v>
      </c>
    </row>
    <row r="1861" spans="1:7" x14ac:dyDescent="0.3">
      <c r="A1861">
        <f t="shared" si="28"/>
        <v>929.5</v>
      </c>
      <c r="B1861">
        <v>488098.9230941339</v>
      </c>
      <c r="C1861">
        <v>488754.90625</v>
      </c>
      <c r="D1861">
        <v>2.7224052641874049E-7</v>
      </c>
      <c r="E1861">
        <v>33.050029754638672</v>
      </c>
      <c r="F1861">
        <v>129950.14305609161</v>
      </c>
      <c r="G1861">
        <v>129760.3359375</v>
      </c>
    </row>
    <row r="1862" spans="1:7" x14ac:dyDescent="0.3">
      <c r="A1862">
        <f t="shared" ref="A1862:A1925" si="29">A1861+0.5</f>
        <v>930</v>
      </c>
      <c r="B1862">
        <v>488129.27174978191</v>
      </c>
      <c r="C1862">
        <v>488786.375</v>
      </c>
      <c r="D1862">
        <v>2.684697545992922E-7</v>
      </c>
      <c r="E1862">
        <v>33.062324523925781</v>
      </c>
      <c r="F1862">
        <v>129891.6786471986</v>
      </c>
      <c r="G1862">
        <v>129699.703125</v>
      </c>
    </row>
    <row r="1863" spans="1:7" x14ac:dyDescent="0.3">
      <c r="A1863">
        <f t="shared" si="29"/>
        <v>930.5</v>
      </c>
      <c r="B1863">
        <v>488159.60675160709</v>
      </c>
      <c r="C1863">
        <v>488817.8125</v>
      </c>
      <c r="D1863">
        <v>2.647512121617585E-7</v>
      </c>
      <c r="E1863">
        <v>33.068656921386719</v>
      </c>
      <c r="F1863">
        <v>129833.24054137091</v>
      </c>
      <c r="G1863">
        <v>129639.171875</v>
      </c>
    </row>
    <row r="1864" spans="1:7" x14ac:dyDescent="0.3">
      <c r="A1864">
        <f t="shared" si="29"/>
        <v>931</v>
      </c>
      <c r="B1864">
        <v>488189.92810575262</v>
      </c>
      <c r="C1864">
        <v>488849.28125</v>
      </c>
      <c r="D1864">
        <v>2.6108417565883028E-7</v>
      </c>
      <c r="E1864">
        <v>33.086540222167969</v>
      </c>
      <c r="F1864">
        <v>129774.82872677479</v>
      </c>
      <c r="G1864">
        <v>129578.6328125</v>
      </c>
    </row>
    <row r="1865" spans="1:7" x14ac:dyDescent="0.3">
      <c r="A1865">
        <f t="shared" si="29"/>
        <v>931.5</v>
      </c>
      <c r="B1865">
        <v>488220.2358183582</v>
      </c>
      <c r="C1865">
        <v>488880.6875</v>
      </c>
      <c r="D1865">
        <v>2.5746793166409411E-7</v>
      </c>
      <c r="E1865">
        <v>33.097343444824219</v>
      </c>
      <c r="F1865">
        <v>129716.443191582</v>
      </c>
      <c r="G1865">
        <v>129518.1328125</v>
      </c>
    </row>
    <row r="1866" spans="1:7" x14ac:dyDescent="0.3">
      <c r="A1866">
        <f t="shared" si="29"/>
        <v>932</v>
      </c>
      <c r="B1866">
        <v>488250.52989556128</v>
      </c>
      <c r="C1866">
        <v>488912.0625</v>
      </c>
      <c r="D1866">
        <v>2.5390177663322452E-7</v>
      </c>
      <c r="E1866">
        <v>33.10516357421875</v>
      </c>
      <c r="F1866">
        <v>129658.0839239692</v>
      </c>
      <c r="G1866">
        <v>129457.6484375</v>
      </c>
    </row>
    <row r="1867" spans="1:7" x14ac:dyDescent="0.3">
      <c r="A1867">
        <f t="shared" si="29"/>
        <v>932.5</v>
      </c>
      <c r="B1867">
        <v>488280.81034349662</v>
      </c>
      <c r="C1867">
        <v>488943.46875</v>
      </c>
      <c r="D1867">
        <v>2.503850167670989E-7</v>
      </c>
      <c r="E1867">
        <v>33.118949890136719</v>
      </c>
      <c r="F1867">
        <v>129599.75091211891</v>
      </c>
      <c r="G1867">
        <v>129397.2265625</v>
      </c>
    </row>
    <row r="1868" spans="1:7" x14ac:dyDescent="0.3">
      <c r="A1868">
        <f t="shared" si="29"/>
        <v>933</v>
      </c>
      <c r="B1868">
        <v>488311.07716829563</v>
      </c>
      <c r="C1868">
        <v>488974.8125</v>
      </c>
      <c r="D1868">
        <v>2.4691696787680859E-7</v>
      </c>
      <c r="E1868">
        <v>33.127517700195313</v>
      </c>
      <c r="F1868">
        <v>129541.44414421851</v>
      </c>
      <c r="G1868">
        <v>129336.796875</v>
      </c>
    </row>
    <row r="1869" spans="1:7" x14ac:dyDescent="0.3">
      <c r="A1869">
        <f t="shared" si="29"/>
        <v>933.5</v>
      </c>
      <c r="B1869">
        <v>488341.33037608757</v>
      </c>
      <c r="C1869">
        <v>489006.15625</v>
      </c>
      <c r="D1869">
        <v>2.4349695525054001E-7</v>
      </c>
      <c r="E1869">
        <v>33.141300201416023</v>
      </c>
      <c r="F1869">
        <v>129483.16360846091</v>
      </c>
      <c r="G1869">
        <v>129276.4140625</v>
      </c>
    </row>
    <row r="1870" spans="1:7" x14ac:dyDescent="0.3">
      <c r="A1870">
        <f t="shared" si="29"/>
        <v>934</v>
      </c>
      <c r="B1870">
        <v>488371.56997299881</v>
      </c>
      <c r="C1870">
        <v>489037.5</v>
      </c>
      <c r="D1870">
        <v>2.4012431352229898E-7</v>
      </c>
      <c r="E1870">
        <v>33.146141052246087</v>
      </c>
      <c r="F1870">
        <v>129424.9092930444</v>
      </c>
      <c r="G1870">
        <v>129216.0625</v>
      </c>
    </row>
    <row r="1871" spans="1:7" x14ac:dyDescent="0.3">
      <c r="A1871">
        <f t="shared" si="29"/>
        <v>934.5</v>
      </c>
      <c r="B1871">
        <v>488401.79596515262</v>
      </c>
      <c r="C1871">
        <v>489068.8125</v>
      </c>
      <c r="D1871">
        <v>2.3679838654245491E-7</v>
      </c>
      <c r="E1871">
        <v>33.156200408935547</v>
      </c>
      <c r="F1871">
        <v>129366.6811861724</v>
      </c>
      <c r="G1871">
        <v>129155.734375</v>
      </c>
    </row>
    <row r="1872" spans="1:7" x14ac:dyDescent="0.3">
      <c r="A1872">
        <f t="shared" si="29"/>
        <v>935</v>
      </c>
      <c r="B1872">
        <v>488432.00835866987</v>
      </c>
      <c r="C1872">
        <v>489100.09375</v>
      </c>
      <c r="D1872">
        <v>2.335185272500766E-7</v>
      </c>
      <c r="E1872">
        <v>33.172966003417969</v>
      </c>
      <c r="F1872">
        <v>129308.47927605369</v>
      </c>
      <c r="G1872">
        <v>129095.3984375</v>
      </c>
    </row>
    <row r="1873" spans="1:7" x14ac:dyDescent="0.3">
      <c r="A1873">
        <f t="shared" si="29"/>
        <v>935.5</v>
      </c>
      <c r="B1873">
        <v>488462.20715966867</v>
      </c>
      <c r="C1873">
        <v>489131.375</v>
      </c>
      <c r="D1873">
        <v>2.302840975470381E-7</v>
      </c>
      <c r="E1873">
        <v>33.182277679443359</v>
      </c>
      <c r="F1873">
        <v>129250.30355090251</v>
      </c>
      <c r="G1873">
        <v>129035.15625</v>
      </c>
    </row>
    <row r="1874" spans="1:7" x14ac:dyDescent="0.3">
      <c r="A1874">
        <f t="shared" si="29"/>
        <v>936</v>
      </c>
      <c r="B1874">
        <v>488492.39237426408</v>
      </c>
      <c r="C1874">
        <v>489162.625</v>
      </c>
      <c r="D1874">
        <v>2.2709446817386671E-7</v>
      </c>
      <c r="E1874">
        <v>33.188983917236328</v>
      </c>
      <c r="F1874">
        <v>129192.1539989382</v>
      </c>
      <c r="G1874">
        <v>128974.8984375</v>
      </c>
    </row>
    <row r="1875" spans="1:7" x14ac:dyDescent="0.3">
      <c r="A1875">
        <f t="shared" si="29"/>
        <v>936.5</v>
      </c>
      <c r="B1875">
        <v>488522.56400856882</v>
      </c>
      <c r="C1875">
        <v>489193.875</v>
      </c>
      <c r="D1875">
        <v>2.2394901858731221E-7</v>
      </c>
      <c r="E1875">
        <v>33.200531005859382</v>
      </c>
      <c r="F1875">
        <v>129134.03060838539</v>
      </c>
      <c r="G1875">
        <v>128914.6953125</v>
      </c>
    </row>
    <row r="1876" spans="1:7" x14ac:dyDescent="0.3">
      <c r="A1876">
        <f t="shared" si="29"/>
        <v>937</v>
      </c>
      <c r="B1876">
        <v>488552.7220686925</v>
      </c>
      <c r="C1876">
        <v>489225.09375</v>
      </c>
      <c r="D1876">
        <v>2.2084713683961141E-7</v>
      </c>
      <c r="E1876">
        <v>33.212825775146477</v>
      </c>
      <c r="F1876">
        <v>129075.93336747419</v>
      </c>
      <c r="G1876">
        <v>128854.5</v>
      </c>
    </row>
    <row r="1877" spans="1:7" x14ac:dyDescent="0.3">
      <c r="A1877">
        <f t="shared" si="29"/>
        <v>937.5</v>
      </c>
      <c r="B1877">
        <v>488582.8665607422</v>
      </c>
      <c r="C1877">
        <v>489256.3125</v>
      </c>
      <c r="D1877">
        <v>2.17788219459425E-7</v>
      </c>
      <c r="E1877">
        <v>33.222137451171882</v>
      </c>
      <c r="F1877">
        <v>129017.8622644399</v>
      </c>
      <c r="G1877">
        <v>128794.3828125</v>
      </c>
    </row>
    <row r="1878" spans="1:7" x14ac:dyDescent="0.3">
      <c r="A1878">
        <f t="shared" si="29"/>
        <v>938</v>
      </c>
      <c r="B1878">
        <v>488612.9974908221</v>
      </c>
      <c r="C1878">
        <v>489287.46875</v>
      </c>
      <c r="D1878">
        <v>2.1477167133442389E-7</v>
      </c>
      <c r="E1878">
        <v>33.239646911621087</v>
      </c>
      <c r="F1878">
        <v>128959.8172875232</v>
      </c>
      <c r="G1878">
        <v>128734.2265625</v>
      </c>
    </row>
    <row r="1879" spans="1:7" x14ac:dyDescent="0.3">
      <c r="A1879">
        <f t="shared" si="29"/>
        <v>938.5</v>
      </c>
      <c r="B1879">
        <v>488643.11486503377</v>
      </c>
      <c r="C1879">
        <v>489318.6875</v>
      </c>
      <c r="D1879">
        <v>2.1179690559550209E-7</v>
      </c>
      <c r="E1879">
        <v>33.245979309082031</v>
      </c>
      <c r="F1879">
        <v>128901.79842496981</v>
      </c>
      <c r="G1879">
        <v>128674.109375</v>
      </c>
    </row>
    <row r="1880" spans="1:7" x14ac:dyDescent="0.3">
      <c r="A1880">
        <f t="shared" si="29"/>
        <v>939</v>
      </c>
      <c r="B1880">
        <v>488673.21868947602</v>
      </c>
      <c r="C1880">
        <v>489349.875</v>
      </c>
      <c r="D1880">
        <v>2.088633435025931E-7</v>
      </c>
      <c r="E1880">
        <v>33.259765625</v>
      </c>
      <c r="F1880">
        <v>128843.805665031</v>
      </c>
      <c r="G1880">
        <v>128614.0859375</v>
      </c>
    </row>
    <row r="1881" spans="1:7" x14ac:dyDescent="0.3">
      <c r="A1881">
        <f t="shared" si="29"/>
        <v>939.5</v>
      </c>
      <c r="B1881">
        <v>488703.30897024472</v>
      </c>
      <c r="C1881">
        <v>489381</v>
      </c>
      <c r="D1881">
        <v>2.0597041433206799E-7</v>
      </c>
      <c r="E1881">
        <v>33.269451141357422</v>
      </c>
      <c r="F1881">
        <v>128785.83899596331</v>
      </c>
      <c r="G1881">
        <v>128554.0390625</v>
      </c>
    </row>
    <row r="1882" spans="1:7" x14ac:dyDescent="0.3">
      <c r="A1882">
        <f t="shared" si="29"/>
        <v>940</v>
      </c>
      <c r="B1882">
        <v>488733.38571343332</v>
      </c>
      <c r="C1882">
        <v>489412.09375</v>
      </c>
      <c r="D1882">
        <v>2.031175552656942E-7</v>
      </c>
      <c r="E1882">
        <v>33.283977508544922</v>
      </c>
      <c r="F1882">
        <v>128727.8984060284</v>
      </c>
      <c r="G1882">
        <v>128494.0703125</v>
      </c>
    </row>
    <row r="1883" spans="1:7" x14ac:dyDescent="0.3">
      <c r="A1883">
        <f t="shared" si="29"/>
        <v>940.5</v>
      </c>
      <c r="B1883">
        <v>488763.44892513228</v>
      </c>
      <c r="C1883">
        <v>489443.1875</v>
      </c>
      <c r="D1883">
        <v>2.0030421128113091E-7</v>
      </c>
      <c r="E1883">
        <v>33.293663024902337</v>
      </c>
      <c r="F1883">
        <v>128669.9838834932</v>
      </c>
      <c r="G1883">
        <v>128434.0703125</v>
      </c>
    </row>
    <row r="1884" spans="1:7" x14ac:dyDescent="0.3">
      <c r="A1884">
        <f t="shared" si="29"/>
        <v>941</v>
      </c>
      <c r="B1884">
        <v>488793.49861142947</v>
      </c>
      <c r="C1884">
        <v>489474.3125</v>
      </c>
      <c r="D1884">
        <v>1.9752983504394241E-7</v>
      </c>
      <c r="E1884">
        <v>33.305957794189453</v>
      </c>
      <c r="F1884">
        <v>128612.0954166303</v>
      </c>
      <c r="G1884">
        <v>128374.125</v>
      </c>
    </row>
    <row r="1885" spans="1:7" x14ac:dyDescent="0.3">
      <c r="A1885">
        <f t="shared" si="29"/>
        <v>941.5</v>
      </c>
      <c r="B1885">
        <v>488823.53477840993</v>
      </c>
      <c r="C1885">
        <v>489505.375</v>
      </c>
      <c r="D1885">
        <v>1.9479388680110711E-7</v>
      </c>
      <c r="E1885">
        <v>33.316017150878913</v>
      </c>
      <c r="F1885">
        <v>128554.232993717</v>
      </c>
      <c r="G1885">
        <v>128314.234375</v>
      </c>
    </row>
    <row r="1886" spans="1:7" x14ac:dyDescent="0.3">
      <c r="A1886">
        <f t="shared" si="29"/>
        <v>942</v>
      </c>
      <c r="B1886">
        <v>488853.55743215588</v>
      </c>
      <c r="C1886">
        <v>489536.4375</v>
      </c>
      <c r="D1886">
        <v>1.9209583427600151E-7</v>
      </c>
      <c r="E1886">
        <v>33.322349548339837</v>
      </c>
      <c r="F1886">
        <v>128496.3966030364</v>
      </c>
      <c r="G1886">
        <v>128254.359375</v>
      </c>
    </row>
    <row r="1887" spans="1:7" x14ac:dyDescent="0.3">
      <c r="A1887">
        <f t="shared" si="29"/>
        <v>942.5</v>
      </c>
      <c r="B1887">
        <v>488883.56657874701</v>
      </c>
      <c r="C1887">
        <v>489567.4375</v>
      </c>
      <c r="D1887">
        <v>1.894351525648387E-7</v>
      </c>
      <c r="E1887">
        <v>33.336132049560547</v>
      </c>
      <c r="F1887">
        <v>128438.58623287641</v>
      </c>
      <c r="G1887">
        <v>128194.4921875</v>
      </c>
    </row>
    <row r="1888" spans="1:7" x14ac:dyDescent="0.3">
      <c r="A1888">
        <f t="shared" si="29"/>
        <v>943</v>
      </c>
      <c r="B1888">
        <v>488913.56222426012</v>
      </c>
      <c r="C1888">
        <v>489598.46875</v>
      </c>
      <c r="D1888">
        <v>1.8681132403454179E-7</v>
      </c>
      <c r="E1888">
        <v>33.351779937744141</v>
      </c>
      <c r="F1888">
        <v>128380.8018715306</v>
      </c>
      <c r="G1888">
        <v>128134.6328125</v>
      </c>
    </row>
    <row r="1889" spans="1:7" x14ac:dyDescent="0.3">
      <c r="A1889">
        <f t="shared" si="29"/>
        <v>943.5</v>
      </c>
      <c r="B1889">
        <v>488943.54437476938</v>
      </c>
      <c r="C1889">
        <v>489629.5</v>
      </c>
      <c r="D1889">
        <v>1.8422383822203149E-7</v>
      </c>
      <c r="E1889">
        <v>33.352523803710938</v>
      </c>
      <c r="F1889">
        <v>128323.04350729749</v>
      </c>
      <c r="G1889">
        <v>128074.84375</v>
      </c>
    </row>
    <row r="1890" spans="1:7" x14ac:dyDescent="0.3">
      <c r="A1890">
        <f t="shared" si="29"/>
        <v>944</v>
      </c>
      <c r="B1890">
        <v>488973.51303634612</v>
      </c>
      <c r="C1890">
        <v>489660.46875</v>
      </c>
      <c r="D1890">
        <v>1.8167219173490949E-7</v>
      </c>
      <c r="E1890">
        <v>33.369659423828118</v>
      </c>
      <c r="F1890">
        <v>128265.3111284811</v>
      </c>
      <c r="G1890">
        <v>128015.09375</v>
      </c>
    </row>
    <row r="1891" spans="1:7" x14ac:dyDescent="0.3">
      <c r="A1891">
        <f t="shared" si="29"/>
        <v>944.5</v>
      </c>
      <c r="B1891">
        <v>489003.46821505902</v>
      </c>
      <c r="C1891">
        <v>489691.4375</v>
      </c>
      <c r="D1891">
        <v>1.79155888153517E-7</v>
      </c>
      <c r="E1891">
        <v>33.377857208251953</v>
      </c>
      <c r="F1891">
        <v>128207.6047233907</v>
      </c>
      <c r="G1891">
        <v>127955.375</v>
      </c>
    </row>
    <row r="1892" spans="1:7" x14ac:dyDescent="0.3">
      <c r="A1892">
        <f t="shared" si="29"/>
        <v>945</v>
      </c>
      <c r="B1892">
        <v>489033.40991697402</v>
      </c>
      <c r="C1892">
        <v>489722.40625</v>
      </c>
      <c r="D1892">
        <v>1.766744379343498E-7</v>
      </c>
      <c r="E1892">
        <v>33.389778137207031</v>
      </c>
      <c r="F1892">
        <v>128149.92428034059</v>
      </c>
      <c r="G1892">
        <v>127895.6875</v>
      </c>
    </row>
    <row r="1893" spans="1:7" x14ac:dyDescent="0.3">
      <c r="A1893">
        <f t="shared" si="29"/>
        <v>945.5</v>
      </c>
      <c r="B1893">
        <v>489063.33814815432</v>
      </c>
      <c r="C1893">
        <v>489753.3125</v>
      </c>
      <c r="D1893">
        <v>1.7422735831481191E-7</v>
      </c>
      <c r="E1893">
        <v>33.401699066162109</v>
      </c>
      <c r="F1893">
        <v>128092.2697876506</v>
      </c>
      <c r="G1893">
        <v>127836.0234375</v>
      </c>
    </row>
    <row r="1894" spans="1:7" x14ac:dyDescent="0.3">
      <c r="A1894">
        <f t="shared" si="29"/>
        <v>946</v>
      </c>
      <c r="B1894">
        <v>489093.25291466038</v>
      </c>
      <c r="C1894">
        <v>489784.25</v>
      </c>
      <c r="D1894">
        <v>1.7181417321928809E-7</v>
      </c>
      <c r="E1894">
        <v>33.416599273681641</v>
      </c>
      <c r="F1894">
        <v>128034.6412336456</v>
      </c>
      <c r="G1894">
        <v>127776.3828125</v>
      </c>
    </row>
    <row r="1895" spans="1:7" x14ac:dyDescent="0.3">
      <c r="A1895">
        <f t="shared" si="29"/>
        <v>946.5</v>
      </c>
      <c r="B1895">
        <v>489123.15422254993</v>
      </c>
      <c r="C1895">
        <v>489815.125</v>
      </c>
      <c r="D1895">
        <v>1.6943441316651749E-7</v>
      </c>
      <c r="E1895">
        <v>33.429264068603523</v>
      </c>
      <c r="F1895">
        <v>127977.0386066559</v>
      </c>
      <c r="G1895">
        <v>127716.78125</v>
      </c>
    </row>
    <row r="1896" spans="1:7" x14ac:dyDescent="0.3">
      <c r="A1896">
        <f t="shared" si="29"/>
        <v>947</v>
      </c>
      <c r="B1896">
        <v>489153.04207787802</v>
      </c>
      <c r="C1896">
        <v>489846</v>
      </c>
      <c r="D1896">
        <v>1.6708761517825059E-7</v>
      </c>
      <c r="E1896">
        <v>33.438205718994141</v>
      </c>
      <c r="F1896">
        <v>127919.4618950169</v>
      </c>
      <c r="G1896">
        <v>127657.21875</v>
      </c>
    </row>
    <row r="1897" spans="1:7" x14ac:dyDescent="0.3">
      <c r="A1897">
        <f t="shared" si="29"/>
        <v>947.5</v>
      </c>
      <c r="B1897">
        <v>489182.91648669681</v>
      </c>
      <c r="C1897">
        <v>489876.875</v>
      </c>
      <c r="D1897">
        <v>1.6477332268917091E-7</v>
      </c>
      <c r="E1897">
        <v>33.455341339111328</v>
      </c>
      <c r="F1897">
        <v>127861.9110870694</v>
      </c>
      <c r="G1897">
        <v>127597.6484375</v>
      </c>
    </row>
    <row r="1898" spans="1:7" x14ac:dyDescent="0.3">
      <c r="A1898">
        <f t="shared" si="29"/>
        <v>948</v>
      </c>
      <c r="B1898">
        <v>489212.77745505603</v>
      </c>
      <c r="C1898">
        <v>489907.71875</v>
      </c>
      <c r="D1898">
        <v>1.62491085458065E-7</v>
      </c>
      <c r="E1898">
        <v>33.458320617675781</v>
      </c>
      <c r="F1898">
        <v>127804.3861711592</v>
      </c>
      <c r="G1898">
        <v>127538.15625</v>
      </c>
    </row>
    <row r="1899" spans="1:7" x14ac:dyDescent="0.3">
      <c r="A1899">
        <f t="shared" si="29"/>
        <v>948.5</v>
      </c>
      <c r="B1899">
        <v>489242.62498900242</v>
      </c>
      <c r="C1899">
        <v>489938.53125</v>
      </c>
      <c r="D1899">
        <v>1.6024045948022301E-7</v>
      </c>
      <c r="E1899">
        <v>33.470989227294922</v>
      </c>
      <c r="F1899">
        <v>127746.8871356376</v>
      </c>
      <c r="G1899">
        <v>127478.6796875</v>
      </c>
    </row>
    <row r="1900" spans="1:7" x14ac:dyDescent="0.3">
      <c r="A1900">
        <f t="shared" si="29"/>
        <v>949</v>
      </c>
      <c r="B1900">
        <v>489272.45909458009</v>
      </c>
      <c r="C1900">
        <v>489969.34375</v>
      </c>
      <c r="D1900">
        <v>1.5802100690105179E-7</v>
      </c>
      <c r="E1900">
        <v>33.483654022216797</v>
      </c>
      <c r="F1900">
        <v>127689.4139688611</v>
      </c>
      <c r="G1900">
        <v>127419.2421875</v>
      </c>
    </row>
    <row r="1901" spans="1:7" x14ac:dyDescent="0.3">
      <c r="A1901">
        <f t="shared" si="29"/>
        <v>949.5</v>
      </c>
      <c r="B1901">
        <v>489302.27977783058</v>
      </c>
      <c r="C1901">
        <v>490000.15625</v>
      </c>
      <c r="D1901">
        <v>1.5583229593088579E-7</v>
      </c>
      <c r="E1901">
        <v>33.491851806640618</v>
      </c>
      <c r="F1901">
        <v>127631.9666591914</v>
      </c>
      <c r="G1901">
        <v>127359.7890625</v>
      </c>
    </row>
    <row r="1902" spans="1:7" x14ac:dyDescent="0.3">
      <c r="A1902">
        <f t="shared" si="29"/>
        <v>950</v>
      </c>
      <c r="B1902">
        <v>489332.08704479248</v>
      </c>
      <c r="C1902">
        <v>490030.90625</v>
      </c>
      <c r="D1902">
        <v>1.536739007609773E-7</v>
      </c>
      <c r="E1902">
        <v>33.506004333496087</v>
      </c>
      <c r="F1902">
        <v>127574.5451949953</v>
      </c>
      <c r="G1902">
        <v>127300.3984375</v>
      </c>
    </row>
    <row r="1903" spans="1:7" x14ac:dyDescent="0.3">
      <c r="A1903">
        <f t="shared" si="29"/>
        <v>950.5</v>
      </c>
      <c r="B1903">
        <v>489361.88090150192</v>
      </c>
      <c r="C1903">
        <v>490061.6875</v>
      </c>
      <c r="D1903">
        <v>1.5154540148065009E-7</v>
      </c>
      <c r="E1903">
        <v>33.515693664550781</v>
      </c>
      <c r="F1903">
        <v>127517.1495646449</v>
      </c>
      <c r="G1903">
        <v>127241.0390625</v>
      </c>
    </row>
    <row r="1904" spans="1:7" x14ac:dyDescent="0.3">
      <c r="A1904">
        <f t="shared" si="29"/>
        <v>951</v>
      </c>
      <c r="B1904">
        <v>489391.66135399177</v>
      </c>
      <c r="C1904">
        <v>490092.375</v>
      </c>
      <c r="D1904">
        <v>1.4944638399560169E-7</v>
      </c>
      <c r="E1904">
        <v>33.526866912841797</v>
      </c>
      <c r="F1904">
        <v>127459.7797565178</v>
      </c>
      <c r="G1904">
        <v>127181.734375</v>
      </c>
    </row>
    <row r="1905" spans="1:7" x14ac:dyDescent="0.3">
      <c r="A1905">
        <f t="shared" si="29"/>
        <v>951.5</v>
      </c>
      <c r="B1905">
        <v>489421.428408293</v>
      </c>
      <c r="C1905">
        <v>490123.125</v>
      </c>
      <c r="D1905">
        <v>1.473764399473363E-7</v>
      </c>
      <c r="E1905">
        <v>33.538043975830078</v>
      </c>
      <c r="F1905">
        <v>127402.43575899649</v>
      </c>
      <c r="G1905">
        <v>127122.421875</v>
      </c>
    </row>
    <row r="1906" spans="1:7" x14ac:dyDescent="0.3">
      <c r="A1906">
        <f t="shared" si="29"/>
        <v>952</v>
      </c>
      <c r="B1906">
        <v>489451.18207043322</v>
      </c>
      <c r="C1906">
        <v>490153.8125</v>
      </c>
      <c r="D1906">
        <v>1.4533516663371439E-7</v>
      </c>
      <c r="E1906">
        <v>33.544750213623047</v>
      </c>
      <c r="F1906">
        <v>127345.11756046891</v>
      </c>
      <c r="G1906">
        <v>127063.1796875</v>
      </c>
    </row>
    <row r="1907" spans="1:7" x14ac:dyDescent="0.3">
      <c r="A1907">
        <f t="shared" si="29"/>
        <v>952.5</v>
      </c>
      <c r="B1907">
        <v>489480.92234643752</v>
      </c>
      <c r="C1907">
        <v>490184.5</v>
      </c>
      <c r="D1907">
        <v>1.433221669306025E-7</v>
      </c>
      <c r="E1907">
        <v>33.558906555175781</v>
      </c>
      <c r="F1907">
        <v>127287.82514932789</v>
      </c>
      <c r="G1907">
        <v>127003.9765625</v>
      </c>
    </row>
    <row r="1908" spans="1:7" x14ac:dyDescent="0.3">
      <c r="A1908">
        <f t="shared" si="29"/>
        <v>953</v>
      </c>
      <c r="B1908">
        <v>489510.64924232842</v>
      </c>
      <c r="C1908">
        <v>490215.15625</v>
      </c>
      <c r="D1908">
        <v>1.4133704921460809E-7</v>
      </c>
      <c r="E1908">
        <v>33.568592071533203</v>
      </c>
      <c r="F1908">
        <v>127230.55851397201</v>
      </c>
      <c r="G1908">
        <v>126944.734375</v>
      </c>
    </row>
    <row r="1909" spans="1:7" x14ac:dyDescent="0.3">
      <c r="A1909">
        <f t="shared" si="29"/>
        <v>953.5</v>
      </c>
      <c r="B1909">
        <v>489540.36276412552</v>
      </c>
      <c r="C1909">
        <v>490245.78125</v>
      </c>
      <c r="D1909">
        <v>1.393794272868858E-7</v>
      </c>
      <c r="E1909">
        <v>33.584236145019531</v>
      </c>
      <c r="F1909">
        <v>127173.3176428045</v>
      </c>
      <c r="G1909">
        <v>126885.5859375</v>
      </c>
    </row>
    <row r="1910" spans="1:7" x14ac:dyDescent="0.3">
      <c r="A1910">
        <f t="shared" si="29"/>
        <v>954</v>
      </c>
      <c r="B1910">
        <v>489570.06291784579</v>
      </c>
      <c r="C1910">
        <v>490276.4375</v>
      </c>
      <c r="D1910">
        <v>1.3744892029799731E-7</v>
      </c>
      <c r="E1910">
        <v>33.588706970214837</v>
      </c>
      <c r="F1910">
        <v>127116.1025242343</v>
      </c>
      <c r="G1910">
        <v>126826.4296875</v>
      </c>
    </row>
    <row r="1911" spans="1:7" x14ac:dyDescent="0.3">
      <c r="A1911">
        <f t="shared" si="29"/>
        <v>954.5</v>
      </c>
      <c r="B1911">
        <v>489599.74970950373</v>
      </c>
      <c r="C1911">
        <v>490307.03125</v>
      </c>
      <c r="D1911">
        <v>1.3554515267381419E-7</v>
      </c>
      <c r="E1911">
        <v>33.605098724365227</v>
      </c>
      <c r="F1911">
        <v>127058.9131466753</v>
      </c>
      <c r="G1911">
        <v>126767.3515625</v>
      </c>
    </row>
    <row r="1912" spans="1:7" x14ac:dyDescent="0.3">
      <c r="A1912">
        <f t="shared" si="29"/>
        <v>955</v>
      </c>
      <c r="B1912">
        <v>489629.42314511072</v>
      </c>
      <c r="C1912">
        <v>490337.625</v>
      </c>
      <c r="D1912">
        <v>1.3366775404244491E-7</v>
      </c>
      <c r="E1912">
        <v>33.616275787353523</v>
      </c>
      <c r="F1912">
        <v>127001.7494985465</v>
      </c>
      <c r="G1912">
        <v>126708.2578125</v>
      </c>
    </row>
    <row r="1913" spans="1:7" x14ac:dyDescent="0.3">
      <c r="A1913">
        <f t="shared" si="29"/>
        <v>955.5</v>
      </c>
      <c r="B1913">
        <v>489659.08323067572</v>
      </c>
      <c r="C1913">
        <v>490368.21875</v>
      </c>
      <c r="D1913">
        <v>1.3181635916217621E-7</v>
      </c>
      <c r="E1913">
        <v>33.625961303710938</v>
      </c>
      <c r="F1913">
        <v>126944.61156827251</v>
      </c>
      <c r="G1913">
        <v>126649.2109375</v>
      </c>
    </row>
    <row r="1914" spans="1:7" x14ac:dyDescent="0.3">
      <c r="A1914">
        <f t="shared" si="29"/>
        <v>956</v>
      </c>
      <c r="B1914">
        <v>489688.72997220472</v>
      </c>
      <c r="C1914">
        <v>490398.75</v>
      </c>
      <c r="D1914">
        <v>1.2999060785041051E-7</v>
      </c>
      <c r="E1914">
        <v>33.638626098632813</v>
      </c>
      <c r="F1914">
        <v>126887.4993442827</v>
      </c>
      <c r="G1914">
        <v>126590.234375</v>
      </c>
    </row>
    <row r="1915" spans="1:7" x14ac:dyDescent="0.3">
      <c r="A1915">
        <f t="shared" si="29"/>
        <v>956.5</v>
      </c>
      <c r="B1915">
        <v>489718.36337570142</v>
      </c>
      <c r="C1915">
        <v>490429.3125</v>
      </c>
      <c r="D1915">
        <v>1.281901449135897E-7</v>
      </c>
      <c r="E1915">
        <v>33.652782440185547</v>
      </c>
      <c r="F1915">
        <v>126830.41281501199</v>
      </c>
      <c r="G1915">
        <v>126531.234375</v>
      </c>
    </row>
    <row r="1916" spans="1:7" x14ac:dyDescent="0.3">
      <c r="A1916">
        <f t="shared" si="29"/>
        <v>957</v>
      </c>
      <c r="B1916">
        <v>489747.98344716639</v>
      </c>
      <c r="C1916">
        <v>490459.8125</v>
      </c>
      <c r="D1916">
        <v>1.2641462007808811E-7</v>
      </c>
      <c r="E1916">
        <v>33.660976409912109</v>
      </c>
      <c r="F1916">
        <v>126773.3519689002</v>
      </c>
      <c r="G1916">
        <v>126472.265625</v>
      </c>
    </row>
    <row r="1917" spans="1:7" x14ac:dyDescent="0.3">
      <c r="A1917">
        <f t="shared" si="29"/>
        <v>957.5</v>
      </c>
      <c r="B1917">
        <v>489777.59019259783</v>
      </c>
      <c r="C1917">
        <v>490490.34375</v>
      </c>
      <c r="D1917">
        <v>1.246636879220634E-7</v>
      </c>
      <c r="E1917">
        <v>33.675132751464837</v>
      </c>
      <c r="F1917">
        <v>126716.31679439259</v>
      </c>
      <c r="G1917">
        <v>126413.3203125</v>
      </c>
    </row>
    <row r="1918" spans="1:7" x14ac:dyDescent="0.3">
      <c r="A1918">
        <f t="shared" si="29"/>
        <v>958</v>
      </c>
      <c r="B1918">
        <v>489807.18361799099</v>
      </c>
      <c r="C1918">
        <v>490520.8125</v>
      </c>
      <c r="D1918">
        <v>1.2293700780825121E-7</v>
      </c>
      <c r="E1918">
        <v>33.683330535888672</v>
      </c>
      <c r="F1918">
        <v>126659.3072799396</v>
      </c>
      <c r="G1918">
        <v>126354.46875</v>
      </c>
    </row>
    <row r="1919" spans="1:7" x14ac:dyDescent="0.3">
      <c r="A1919">
        <f t="shared" si="29"/>
        <v>958.5</v>
      </c>
      <c r="B1919">
        <v>489836.76372933871</v>
      </c>
      <c r="C1919">
        <v>490551.25</v>
      </c>
      <c r="D1919">
        <v>1.212342438176913E-7</v>
      </c>
      <c r="E1919">
        <v>33.694503784179688</v>
      </c>
      <c r="F1919">
        <v>126602.3234139967</v>
      </c>
      <c r="G1919">
        <v>126295.625</v>
      </c>
    </row>
    <row r="1920" spans="1:7" x14ac:dyDescent="0.3">
      <c r="A1920">
        <f t="shared" si="29"/>
        <v>959</v>
      </c>
      <c r="B1920">
        <v>489866.33053263079</v>
      </c>
      <c r="C1920">
        <v>490581.71875</v>
      </c>
      <c r="D1920">
        <v>1.1955506468437071E-7</v>
      </c>
      <c r="E1920">
        <v>33.704193115234382</v>
      </c>
      <c r="F1920">
        <v>126545.3651850247</v>
      </c>
      <c r="G1920">
        <v>126236.8359375</v>
      </c>
    </row>
    <row r="1921" spans="1:7" x14ac:dyDescent="0.3">
      <c r="A1921">
        <f t="shared" si="29"/>
        <v>959.5</v>
      </c>
      <c r="B1921">
        <v>489895.88403385459</v>
      </c>
      <c r="C1921">
        <v>490612.1875</v>
      </c>
      <c r="D1921">
        <v>1.17899143730773E-7</v>
      </c>
      <c r="E1921">
        <v>33.725051879882813</v>
      </c>
      <c r="F1921">
        <v>126488.4325814896</v>
      </c>
      <c r="G1921">
        <v>126178.0078125</v>
      </c>
    </row>
    <row r="1922" spans="1:7" x14ac:dyDescent="0.3">
      <c r="A1922">
        <f t="shared" si="29"/>
        <v>960</v>
      </c>
      <c r="B1922">
        <v>489925.42423899478</v>
      </c>
      <c r="C1922">
        <v>490642.53125</v>
      </c>
      <c r="D1922">
        <v>1.162661588043205E-7</v>
      </c>
      <c r="E1922">
        <v>33.733993530273438</v>
      </c>
      <c r="F1922">
        <v>126431.5255918625</v>
      </c>
      <c r="G1922">
        <v>126119.2890625</v>
      </c>
    </row>
    <row r="1923" spans="1:7" x14ac:dyDescent="0.3">
      <c r="A1923">
        <f t="shared" si="29"/>
        <v>960.5</v>
      </c>
      <c r="B1923">
        <v>489954.95115403307</v>
      </c>
      <c r="C1923">
        <v>490672.9375</v>
      </c>
      <c r="D1923">
        <v>1.146557922146955E-7</v>
      </c>
      <c r="E1923">
        <v>33.740699768066413</v>
      </c>
      <c r="F1923">
        <v>126374.6442046197</v>
      </c>
      <c r="G1923">
        <v>126060.5078125</v>
      </c>
    </row>
    <row r="1924" spans="1:7" x14ac:dyDescent="0.3">
      <c r="A1924">
        <f t="shared" si="29"/>
        <v>961</v>
      </c>
      <c r="B1924">
        <v>489984.46478494868</v>
      </c>
      <c r="C1924">
        <v>490703.3125</v>
      </c>
      <c r="D1924">
        <v>1.130677306720318E-7</v>
      </c>
      <c r="E1924">
        <v>33.754856109619141</v>
      </c>
      <c r="F1924">
        <v>126317.78840824281</v>
      </c>
      <c r="G1924">
        <v>126001.875</v>
      </c>
    </row>
    <row r="1925" spans="1:7" x14ac:dyDescent="0.3">
      <c r="A1925">
        <f t="shared" si="29"/>
        <v>961.5</v>
      </c>
      <c r="B1925">
        <v>490013.9651377183</v>
      </c>
      <c r="C1925">
        <v>490733.6875</v>
      </c>
      <c r="D1925">
        <v>1.115016652259603E-7</v>
      </c>
      <c r="E1925">
        <v>33.768264770507813</v>
      </c>
      <c r="F1925">
        <v>126260.95819121839</v>
      </c>
      <c r="G1925">
        <v>125943.203125</v>
      </c>
    </row>
    <row r="1926" spans="1:7" x14ac:dyDescent="0.3">
      <c r="A1926">
        <f t="shared" ref="A1926:A1989" si="30">A1925+0.5</f>
        <v>962</v>
      </c>
      <c r="B1926">
        <v>490043.45221831562</v>
      </c>
      <c r="C1926">
        <v>490764</v>
      </c>
      <c r="D1926">
        <v>1.0995729120550069E-7</v>
      </c>
      <c r="E1926">
        <v>33.782051086425781</v>
      </c>
      <c r="F1926">
        <v>126204.1535420385</v>
      </c>
      <c r="G1926">
        <v>125884.5703125</v>
      </c>
    </row>
    <row r="1927" spans="1:7" x14ac:dyDescent="0.3">
      <c r="A1927">
        <f t="shared" si="30"/>
        <v>962.5</v>
      </c>
      <c r="B1927">
        <v>490072.92603271181</v>
      </c>
      <c r="C1927">
        <v>490794.34375</v>
      </c>
      <c r="D1927">
        <v>1.084343081597845E-7</v>
      </c>
      <c r="E1927">
        <v>33.788383483886719</v>
      </c>
      <c r="F1927">
        <v>126147.3744492001</v>
      </c>
      <c r="G1927">
        <v>125825.9609375</v>
      </c>
    </row>
    <row r="1928" spans="1:7" x14ac:dyDescent="0.3">
      <c r="A1928">
        <f t="shared" si="30"/>
        <v>963</v>
      </c>
      <c r="B1928">
        <v>490102.38658687519</v>
      </c>
      <c r="C1928">
        <v>490824.625</v>
      </c>
      <c r="D1928">
        <v>1.069324197995997E-7</v>
      </c>
      <c r="E1928">
        <v>33.798069000244141</v>
      </c>
      <c r="F1928">
        <v>126090.6209012055</v>
      </c>
      <c r="G1928">
        <v>125767.40625</v>
      </c>
    </row>
    <row r="1929" spans="1:7" x14ac:dyDescent="0.3">
      <c r="A1929">
        <f t="shared" si="30"/>
        <v>963.5</v>
      </c>
      <c r="B1929">
        <v>490131.8338867717</v>
      </c>
      <c r="C1929">
        <v>490854.875</v>
      </c>
      <c r="D1929">
        <v>1.0545133393974549E-7</v>
      </c>
      <c r="E1929">
        <v>33.814460754394531</v>
      </c>
      <c r="F1929">
        <v>126033.89288656189</v>
      </c>
      <c r="G1929">
        <v>125708.890625</v>
      </c>
    </row>
    <row r="1930" spans="1:7" x14ac:dyDescent="0.3">
      <c r="A1930">
        <f t="shared" si="30"/>
        <v>964</v>
      </c>
      <c r="B1930">
        <v>490161.26793836441</v>
      </c>
      <c r="C1930">
        <v>490885.1875</v>
      </c>
      <c r="D1930">
        <v>1.0399076244218459E-7</v>
      </c>
      <c r="E1930">
        <v>33.819301605224609</v>
      </c>
      <c r="F1930">
        <v>125977.1903937821</v>
      </c>
      <c r="G1930">
        <v>125650.390625</v>
      </c>
    </row>
    <row r="1931" spans="1:7" x14ac:dyDescent="0.3">
      <c r="A1931">
        <f t="shared" si="30"/>
        <v>964.5</v>
      </c>
      <c r="B1931">
        <v>490190.68874761352</v>
      </c>
      <c r="C1931">
        <v>490915.4375</v>
      </c>
      <c r="D1931">
        <v>1.025504211599838E-7</v>
      </c>
      <c r="E1931">
        <v>33.833457946777337</v>
      </c>
      <c r="F1931">
        <v>125920.5134113838</v>
      </c>
      <c r="G1931">
        <v>125591.8828125</v>
      </c>
    </row>
    <row r="1932" spans="1:7" x14ac:dyDescent="0.3">
      <c r="A1932">
        <f t="shared" si="30"/>
        <v>965</v>
      </c>
      <c r="B1932">
        <v>490220.09632047702</v>
      </c>
      <c r="C1932">
        <v>490945.65625</v>
      </c>
      <c r="D1932">
        <v>1.011300298820309E-7</v>
      </c>
      <c r="E1932">
        <v>33.843143463134773</v>
      </c>
      <c r="F1932">
        <v>125863.8619278898</v>
      </c>
      <c r="G1932">
        <v>125533.484375</v>
      </c>
    </row>
    <row r="1933" spans="1:7" x14ac:dyDescent="0.3">
      <c r="A1933">
        <f t="shared" si="30"/>
        <v>965.5</v>
      </c>
      <c r="B1933">
        <v>490249.49066290969</v>
      </c>
      <c r="C1933">
        <v>490975.84375</v>
      </c>
      <c r="D1933">
        <v>9.9729312278516873E-8</v>
      </c>
      <c r="E1933">
        <v>33.850223541259773</v>
      </c>
      <c r="F1933">
        <v>125807.2359318283</v>
      </c>
      <c r="G1933">
        <v>125475.0703125</v>
      </c>
    </row>
    <row r="1934" spans="1:7" x14ac:dyDescent="0.3">
      <c r="A1934">
        <f t="shared" si="30"/>
        <v>966</v>
      </c>
      <c r="B1934">
        <v>490278.87178086402</v>
      </c>
      <c r="C1934">
        <v>491006.0625</v>
      </c>
      <c r="D1934">
        <v>9.8347995847174015E-8</v>
      </c>
      <c r="E1934">
        <v>33.859909057617188</v>
      </c>
      <c r="F1934">
        <v>125750.6354117325</v>
      </c>
      <c r="G1934">
        <v>125416.6875</v>
      </c>
    </row>
    <row r="1935" spans="1:7" x14ac:dyDescent="0.3">
      <c r="A1935">
        <f t="shared" si="30"/>
        <v>966.5</v>
      </c>
      <c r="B1935">
        <v>490308.2396802897</v>
      </c>
      <c r="C1935">
        <v>491036.21875</v>
      </c>
      <c r="D1935">
        <v>9.6985811860258184E-8</v>
      </c>
      <c r="E1935">
        <v>33.86810302734375</v>
      </c>
      <c r="F1935">
        <v>125694.0603561407</v>
      </c>
      <c r="G1935">
        <v>125358.390625</v>
      </c>
    </row>
    <row r="1936" spans="1:7" x14ac:dyDescent="0.3">
      <c r="A1936">
        <f t="shared" si="30"/>
        <v>967</v>
      </c>
      <c r="B1936">
        <v>490337.59436713369</v>
      </c>
      <c r="C1936">
        <v>491066.34375</v>
      </c>
      <c r="D1936">
        <v>9.564249531226571E-8</v>
      </c>
      <c r="E1936">
        <v>33.880023956298828</v>
      </c>
      <c r="F1936">
        <v>125637.51075359659</v>
      </c>
      <c r="G1936">
        <v>125300.109375</v>
      </c>
    </row>
    <row r="1937" spans="1:7" x14ac:dyDescent="0.3">
      <c r="A1937">
        <f t="shared" si="30"/>
        <v>967.5</v>
      </c>
      <c r="B1937">
        <v>490366.93584734033</v>
      </c>
      <c r="C1937">
        <v>491096.46875</v>
      </c>
      <c r="D1937">
        <v>9.4317784868374427E-8</v>
      </c>
      <c r="E1937">
        <v>33.890827178955078</v>
      </c>
      <c r="F1937">
        <v>125580.9865926488</v>
      </c>
      <c r="G1937">
        <v>125241.8046875</v>
      </c>
    </row>
    <row r="1938" spans="1:7" x14ac:dyDescent="0.3">
      <c r="A1938">
        <f t="shared" si="30"/>
        <v>968</v>
      </c>
      <c r="B1938">
        <v>490396.26412685122</v>
      </c>
      <c r="C1938">
        <v>491126.625</v>
      </c>
      <c r="D1938">
        <v>9.3011422813598962E-8</v>
      </c>
      <c r="E1938">
        <v>33.903495788574219</v>
      </c>
      <c r="F1938">
        <v>125524.4878618512</v>
      </c>
      <c r="G1938">
        <v>125183.5546875</v>
      </c>
    </row>
    <row r="1939" spans="1:7" x14ac:dyDescent="0.3">
      <c r="A1939">
        <f t="shared" si="30"/>
        <v>968.5</v>
      </c>
      <c r="B1939">
        <v>490425.57921160531</v>
      </c>
      <c r="C1939">
        <v>491156.6875</v>
      </c>
      <c r="D1939">
        <v>9.1723155002650234E-8</v>
      </c>
      <c r="E1939">
        <v>33.916160583496087</v>
      </c>
      <c r="F1939">
        <v>125468.0145497629</v>
      </c>
      <c r="G1939">
        <v>125125.375</v>
      </c>
    </row>
    <row r="1940" spans="1:7" x14ac:dyDescent="0.3">
      <c r="A1940">
        <f t="shared" si="30"/>
        <v>969</v>
      </c>
      <c r="B1940">
        <v>490454.881107539</v>
      </c>
      <c r="C1940">
        <v>491186.75</v>
      </c>
      <c r="D1940">
        <v>9.045273081048956E-8</v>
      </c>
      <c r="E1940">
        <v>33.921749114990227</v>
      </c>
      <c r="F1940">
        <v>125411.5666449478</v>
      </c>
      <c r="G1940">
        <v>125067.234375</v>
      </c>
    </row>
    <row r="1941" spans="1:7" x14ac:dyDescent="0.3">
      <c r="A1941">
        <f t="shared" si="30"/>
        <v>969.5</v>
      </c>
      <c r="B1941">
        <v>490484.16982058593</v>
      </c>
      <c r="C1941">
        <v>491216.84375</v>
      </c>
      <c r="D1941">
        <v>8.9199903083567645E-8</v>
      </c>
      <c r="E1941">
        <v>33.937393188476563</v>
      </c>
      <c r="F1941">
        <v>125355.1441359755</v>
      </c>
      <c r="G1941">
        <v>125009.0703125</v>
      </c>
    </row>
    <row r="1942" spans="1:7" x14ac:dyDescent="0.3">
      <c r="A1942">
        <f t="shared" si="30"/>
        <v>970</v>
      </c>
      <c r="B1942">
        <v>490513.445356677</v>
      </c>
      <c r="C1942">
        <v>491246.84375</v>
      </c>
      <c r="D1942">
        <v>8.7964428091738999E-8</v>
      </c>
      <c r="E1942">
        <v>33.945590972900391</v>
      </c>
      <c r="F1942">
        <v>125298.7470114202</v>
      </c>
      <c r="G1942">
        <v>124950.96875</v>
      </c>
    </row>
    <row r="1943" spans="1:7" x14ac:dyDescent="0.3">
      <c r="A1943">
        <f t="shared" si="30"/>
        <v>970.5</v>
      </c>
      <c r="B1943">
        <v>490542.70772174047</v>
      </c>
      <c r="C1943">
        <v>491276.875</v>
      </c>
      <c r="D1943">
        <v>8.6746065480842445E-8</v>
      </c>
      <c r="E1943">
        <v>33.958255767822273</v>
      </c>
      <c r="F1943">
        <v>125242.3752598616</v>
      </c>
      <c r="G1943">
        <v>124892.9296875</v>
      </c>
    </row>
    <row r="1944" spans="1:7" x14ac:dyDescent="0.3">
      <c r="A1944">
        <f t="shared" si="30"/>
        <v>971</v>
      </c>
      <c r="B1944">
        <v>490571.95692170219</v>
      </c>
      <c r="C1944">
        <v>491306.875</v>
      </c>
      <c r="D1944">
        <v>8.5544578225938423E-8</v>
      </c>
      <c r="E1944">
        <v>33.966823577880859</v>
      </c>
      <c r="F1944">
        <v>125186.02886988439</v>
      </c>
      <c r="G1944">
        <v>124834.8828125</v>
      </c>
    </row>
    <row r="1945" spans="1:7" x14ac:dyDescent="0.3">
      <c r="A1945">
        <f t="shared" si="30"/>
        <v>971.5</v>
      </c>
      <c r="B1945">
        <v>490601.1929624849</v>
      </c>
      <c r="C1945">
        <v>491336.84375</v>
      </c>
      <c r="D1945">
        <v>8.4359732585194142E-8</v>
      </c>
      <c r="E1945">
        <v>33.980979919433587</v>
      </c>
      <c r="F1945">
        <v>125129.70783007851</v>
      </c>
      <c r="G1945">
        <v>124776.875</v>
      </c>
    </row>
    <row r="1946" spans="1:7" x14ac:dyDescent="0.3">
      <c r="A1946">
        <f t="shared" si="30"/>
        <v>972</v>
      </c>
      <c r="B1946">
        <v>490630.41585000901</v>
      </c>
      <c r="C1946">
        <v>491366.84375</v>
      </c>
      <c r="D1946">
        <v>8.3191298054407391E-8</v>
      </c>
      <c r="E1946">
        <v>33.989177703857422</v>
      </c>
      <c r="F1946">
        <v>125073.4121290388</v>
      </c>
      <c r="G1946">
        <v>124718.875</v>
      </c>
    </row>
    <row r="1947" spans="1:7" x14ac:dyDescent="0.3">
      <c r="A1947">
        <f t="shared" si="30"/>
        <v>972.5</v>
      </c>
      <c r="B1947">
        <v>490659.62559019198</v>
      </c>
      <c r="C1947">
        <v>491396.75</v>
      </c>
      <c r="D1947">
        <v>8.2039047322160362E-8</v>
      </c>
      <c r="E1947">
        <v>33.996253967285163</v>
      </c>
      <c r="F1947">
        <v>125017.1417553655</v>
      </c>
      <c r="G1947">
        <v>124660.953125</v>
      </c>
    </row>
    <row r="1948" spans="1:7" x14ac:dyDescent="0.3">
      <c r="A1948">
        <f t="shared" si="30"/>
        <v>973</v>
      </c>
      <c r="B1948">
        <v>490688.82218894898</v>
      </c>
      <c r="C1948">
        <v>491426.65625</v>
      </c>
      <c r="D1948">
        <v>8.0902756225594634E-8</v>
      </c>
      <c r="E1948">
        <v>34.008918762207031</v>
      </c>
      <c r="F1948">
        <v>124960.8966976638</v>
      </c>
      <c r="G1948">
        <v>124603.09375</v>
      </c>
    </row>
    <row r="1949" spans="1:7" x14ac:dyDescent="0.3">
      <c r="A1949">
        <f t="shared" si="30"/>
        <v>973.5</v>
      </c>
      <c r="B1949">
        <v>490718.00565219222</v>
      </c>
      <c r="C1949">
        <v>491456.5625</v>
      </c>
      <c r="D1949">
        <v>7.9782203706798756E-8</v>
      </c>
      <c r="E1949">
        <v>34.014137268066413</v>
      </c>
      <c r="F1949">
        <v>124904.6769445441</v>
      </c>
      <c r="G1949">
        <v>124545.1875</v>
      </c>
    </row>
    <row r="1950" spans="1:7" x14ac:dyDescent="0.3">
      <c r="A1950">
        <f t="shared" si="30"/>
        <v>974</v>
      </c>
      <c r="B1950">
        <v>490747.17598583142</v>
      </c>
      <c r="C1950">
        <v>491486.46875</v>
      </c>
      <c r="D1950">
        <v>7.8677171769799949E-8</v>
      </c>
      <c r="E1950">
        <v>34.028289794921882</v>
      </c>
      <c r="F1950">
        <v>124848.4824846219</v>
      </c>
      <c r="G1950">
        <v>124487.3515625</v>
      </c>
    </row>
    <row r="1951" spans="1:7" x14ac:dyDescent="0.3">
      <c r="A1951">
        <f t="shared" si="30"/>
        <v>974.5</v>
      </c>
      <c r="B1951">
        <v>490776.33319577348</v>
      </c>
      <c r="C1951">
        <v>491516.3125</v>
      </c>
      <c r="D1951">
        <v>7.758744543815154E-8</v>
      </c>
      <c r="E1951">
        <v>34.0372314453125</v>
      </c>
      <c r="F1951">
        <v>124792.3133065178</v>
      </c>
      <c r="G1951">
        <v>124429.578125</v>
      </c>
    </row>
    <row r="1952" spans="1:7" x14ac:dyDescent="0.3">
      <c r="A1952">
        <f t="shared" si="30"/>
        <v>975</v>
      </c>
      <c r="B1952">
        <v>490805.47728792293</v>
      </c>
      <c r="C1952">
        <v>491546.1875</v>
      </c>
      <c r="D1952">
        <v>7.6512812713107904E-8</v>
      </c>
      <c r="E1952">
        <v>34.049900054931641</v>
      </c>
      <c r="F1952">
        <v>124736.1693988576</v>
      </c>
      <c r="G1952">
        <v>124371.7265625</v>
      </c>
    </row>
    <row r="1953" spans="1:7" x14ac:dyDescent="0.3">
      <c r="A1953">
        <f t="shared" si="30"/>
        <v>975.5</v>
      </c>
      <c r="B1953">
        <v>490834.60826818121</v>
      </c>
      <c r="C1953">
        <v>491576.03125</v>
      </c>
      <c r="D1953">
        <v>7.5453064532378724E-8</v>
      </c>
      <c r="E1953">
        <v>34.057350158691413</v>
      </c>
      <c r="F1953">
        <v>124680.050750272</v>
      </c>
      <c r="G1953">
        <v>124314.03125</v>
      </c>
    </row>
    <row r="1954" spans="1:7" x14ac:dyDescent="0.3">
      <c r="A1954">
        <f t="shared" si="30"/>
        <v>976</v>
      </c>
      <c r="B1954">
        <v>490863.72614244738</v>
      </c>
      <c r="C1954">
        <v>491605.8125</v>
      </c>
      <c r="D1954">
        <v>7.4407994729454654E-8</v>
      </c>
      <c r="E1954">
        <v>34.06591796875</v>
      </c>
      <c r="F1954">
        <v>124623.9573493972</v>
      </c>
      <c r="G1954">
        <v>124256.3359375</v>
      </c>
    </row>
    <row r="1955" spans="1:7" x14ac:dyDescent="0.3">
      <c r="A1955">
        <f t="shared" si="30"/>
        <v>976.5</v>
      </c>
      <c r="B1955">
        <v>490892.83091661788</v>
      </c>
      <c r="C1955">
        <v>491635.59375</v>
      </c>
      <c r="D1955">
        <v>7.337739999349626E-8</v>
      </c>
      <c r="E1955">
        <v>34.07672119140625</v>
      </c>
      <c r="F1955">
        <v>124567.8891848741</v>
      </c>
      <c r="G1955">
        <v>124198.6875</v>
      </c>
    </row>
    <row r="1956" spans="1:7" x14ac:dyDescent="0.3">
      <c r="A1956">
        <f t="shared" si="30"/>
        <v>977</v>
      </c>
      <c r="B1956">
        <v>490921.92259658652</v>
      </c>
      <c r="C1956">
        <v>491665.375</v>
      </c>
      <c r="D1956">
        <v>7.2361079829778705E-8</v>
      </c>
      <c r="E1956">
        <v>34.084171295166023</v>
      </c>
      <c r="F1956">
        <v>124511.84624534901</v>
      </c>
      <c r="G1956">
        <v>124141.0625</v>
      </c>
    </row>
    <row r="1957" spans="1:7" x14ac:dyDescent="0.3">
      <c r="A1957">
        <f t="shared" si="30"/>
        <v>977.5</v>
      </c>
      <c r="B1957">
        <v>490951.0011882442</v>
      </c>
      <c r="C1957">
        <v>491695.125</v>
      </c>
      <c r="D1957">
        <v>7.1358836520684293E-8</v>
      </c>
      <c r="E1957">
        <v>34.093856811523438</v>
      </c>
      <c r="F1957">
        <v>124455.8285194732</v>
      </c>
      <c r="G1957">
        <v>124083.453125</v>
      </c>
    </row>
    <row r="1958" spans="1:7" x14ac:dyDescent="0.3">
      <c r="A1958">
        <f t="shared" si="30"/>
        <v>978</v>
      </c>
      <c r="B1958">
        <v>490980.06669747952</v>
      </c>
      <c r="C1958">
        <v>491724.84375</v>
      </c>
      <c r="D1958">
        <v>7.0370475087235291E-8</v>
      </c>
      <c r="E1958">
        <v>34.104286193847663</v>
      </c>
      <c r="F1958">
        <v>124399.83599590309</v>
      </c>
      <c r="G1958">
        <v>124025.875</v>
      </c>
    </row>
    <row r="1959" spans="1:7" x14ac:dyDescent="0.3">
      <c r="A1959">
        <f t="shared" si="30"/>
        <v>978.5</v>
      </c>
      <c r="B1959">
        <v>491009.11913017789</v>
      </c>
      <c r="C1959">
        <v>491754.5625</v>
      </c>
      <c r="D1959">
        <v>6.9395803251159663E-8</v>
      </c>
      <c r="E1959">
        <v>34.113971710205078</v>
      </c>
      <c r="F1959">
        <v>124343.86866330021</v>
      </c>
      <c r="G1959">
        <v>123968.359375</v>
      </c>
    </row>
    <row r="1960" spans="1:7" x14ac:dyDescent="0.3">
      <c r="A1960">
        <f t="shared" si="30"/>
        <v>979</v>
      </c>
      <c r="B1960">
        <v>491038.15849222278</v>
      </c>
      <c r="C1960">
        <v>491784.21875</v>
      </c>
      <c r="D1960">
        <v>6.8434631397482216E-8</v>
      </c>
      <c r="E1960">
        <v>34.125148773193359</v>
      </c>
      <c r="F1960">
        <v>124287.926510331</v>
      </c>
      <c r="G1960">
        <v>123910.875</v>
      </c>
    </row>
    <row r="1961" spans="1:7" x14ac:dyDescent="0.3">
      <c r="A1961">
        <f t="shared" si="30"/>
        <v>979.5</v>
      </c>
      <c r="B1961">
        <v>491067.18478949461</v>
      </c>
      <c r="C1961">
        <v>491813.90625</v>
      </c>
      <c r="D1961">
        <v>6.7486772537633935E-8</v>
      </c>
      <c r="E1961">
        <v>34.133346557617188</v>
      </c>
      <c r="F1961">
        <v>124232.0095256675</v>
      </c>
      <c r="G1961">
        <v>123853.421875</v>
      </c>
    </row>
    <row r="1962" spans="1:7" x14ac:dyDescent="0.3">
      <c r="A1962">
        <f t="shared" si="30"/>
        <v>980</v>
      </c>
      <c r="B1962">
        <v>491096.19802787108</v>
      </c>
      <c r="C1962">
        <v>491843.5625</v>
      </c>
      <c r="D1962">
        <v>6.6552042273072337E-8</v>
      </c>
      <c r="E1962">
        <v>34.145267486572273</v>
      </c>
      <c r="F1962">
        <v>124176.11769798621</v>
      </c>
      <c r="G1962">
        <v>123796</v>
      </c>
    </row>
    <row r="1963" spans="1:7" x14ac:dyDescent="0.3">
      <c r="A1963">
        <f t="shared" si="30"/>
        <v>980.5</v>
      </c>
      <c r="B1963">
        <v>491125.19821322738</v>
      </c>
      <c r="C1963">
        <v>491873.21875</v>
      </c>
      <c r="D1963">
        <v>6.5630258759405704E-8</v>
      </c>
      <c r="E1963">
        <v>34.154953002929688</v>
      </c>
      <c r="F1963">
        <v>124120.2510159692</v>
      </c>
      <c r="G1963">
        <v>123738.5546875</v>
      </c>
    </row>
    <row r="1964" spans="1:7" x14ac:dyDescent="0.3">
      <c r="A1964">
        <f t="shared" si="30"/>
        <v>981</v>
      </c>
      <c r="B1964">
        <v>491154.18535143632</v>
      </c>
      <c r="C1964">
        <v>491902.8125</v>
      </c>
      <c r="D1964">
        <v>6.4721242671014292E-8</v>
      </c>
      <c r="E1964">
        <v>34.16314697265625</v>
      </c>
      <c r="F1964">
        <v>124064.40946830349</v>
      </c>
      <c r="G1964">
        <v>123681.234375</v>
      </c>
    </row>
    <row r="1965" spans="1:7" x14ac:dyDescent="0.3">
      <c r="A1965">
        <f t="shared" si="30"/>
        <v>981.5</v>
      </c>
      <c r="B1965">
        <v>491183.15944836743</v>
      </c>
      <c r="C1965">
        <v>491932.40625</v>
      </c>
      <c r="D1965">
        <v>6.3824817166161582E-8</v>
      </c>
      <c r="E1965">
        <v>34.168361663818359</v>
      </c>
      <c r="F1965">
        <v>124008.593043681</v>
      </c>
      <c r="G1965">
        <v>123623.8828125</v>
      </c>
    </row>
    <row r="1966" spans="1:7" x14ac:dyDescent="0.3">
      <c r="A1966">
        <f t="shared" si="30"/>
        <v>982</v>
      </c>
      <c r="B1966">
        <v>491212.12050988799</v>
      </c>
      <c r="C1966">
        <v>491962</v>
      </c>
      <c r="D1966">
        <v>6.2940807852588831E-8</v>
      </c>
      <c r="E1966">
        <v>34.180282592773438</v>
      </c>
      <c r="F1966">
        <v>123952.8017307991</v>
      </c>
      <c r="G1966">
        <v>123566.578125</v>
      </c>
    </row>
    <row r="1967" spans="1:7" x14ac:dyDescent="0.3">
      <c r="A1967">
        <f t="shared" si="30"/>
        <v>982.5</v>
      </c>
      <c r="B1967">
        <v>491241.06854186289</v>
      </c>
      <c r="C1967">
        <v>491991.5625</v>
      </c>
      <c r="D1967">
        <v>6.2069042753586147E-8</v>
      </c>
      <c r="E1967">
        <v>34.186988830566413</v>
      </c>
      <c r="F1967">
        <v>123897.0355183599</v>
      </c>
      <c r="G1967">
        <v>123509.3203125</v>
      </c>
    </row>
    <row r="1968" spans="1:7" x14ac:dyDescent="0.3">
      <c r="A1968">
        <f t="shared" si="30"/>
        <v>983</v>
      </c>
      <c r="B1968">
        <v>491270.00355015392</v>
      </c>
      <c r="C1968">
        <v>492021.0625</v>
      </c>
      <c r="D1968">
        <v>6.1209352274533565E-8</v>
      </c>
      <c r="E1968">
        <v>34.199653625488281</v>
      </c>
      <c r="F1968">
        <v>123841.2943950709</v>
      </c>
      <c r="G1968">
        <v>123452.09375</v>
      </c>
    </row>
    <row r="1969" spans="1:7" x14ac:dyDescent="0.3">
      <c r="A1969">
        <f t="shared" si="30"/>
        <v>983.5</v>
      </c>
      <c r="B1969">
        <v>491298.92554062052</v>
      </c>
      <c r="C1969">
        <v>492050.59375</v>
      </c>
      <c r="D1969">
        <v>6.0361569169905631E-8</v>
      </c>
      <c r="E1969">
        <v>34.208595275878913</v>
      </c>
      <c r="F1969">
        <v>123785.57834964441</v>
      </c>
      <c r="G1969">
        <v>123394.90625</v>
      </c>
    </row>
    <row r="1970" spans="1:7" x14ac:dyDescent="0.3">
      <c r="A1970">
        <f t="shared" si="30"/>
        <v>984</v>
      </c>
      <c r="B1970">
        <v>491327.83451911918</v>
      </c>
      <c r="C1970">
        <v>492080.09375</v>
      </c>
      <c r="D1970">
        <v>5.9525528510732923E-8</v>
      </c>
      <c r="E1970">
        <v>34.218280792236328</v>
      </c>
      <c r="F1970">
        <v>123729.88737079789</v>
      </c>
      <c r="G1970">
        <v>123337.734375</v>
      </c>
    </row>
    <row r="1971" spans="1:7" x14ac:dyDescent="0.3">
      <c r="A1971">
        <f t="shared" si="30"/>
        <v>984.5</v>
      </c>
      <c r="B1971">
        <v>491356.73049150419</v>
      </c>
      <c r="C1971">
        <v>492109.5625</v>
      </c>
      <c r="D1971">
        <v>5.8701067652514387E-8</v>
      </c>
      <c r="E1971">
        <v>34.220516204833977</v>
      </c>
      <c r="F1971">
        <v>123674.22144725401</v>
      </c>
      <c r="G1971">
        <v>123280.6171875</v>
      </c>
    </row>
    <row r="1972" spans="1:7" x14ac:dyDescent="0.3">
      <c r="A1972">
        <f t="shared" si="30"/>
        <v>985</v>
      </c>
      <c r="B1972">
        <v>491385.61346362688</v>
      </c>
      <c r="C1972">
        <v>492139.03125</v>
      </c>
      <c r="D1972">
        <v>5.7888026203574122E-8</v>
      </c>
      <c r="E1972">
        <v>34.233180999755859</v>
      </c>
      <c r="F1972">
        <v>123618.5805677403</v>
      </c>
      <c r="G1972">
        <v>123223.5546875</v>
      </c>
    </row>
    <row r="1973" spans="1:7" x14ac:dyDescent="0.3">
      <c r="A1973">
        <f t="shared" si="30"/>
        <v>985.5</v>
      </c>
      <c r="B1973">
        <v>491414.48344133608</v>
      </c>
      <c r="C1973">
        <v>492168.46875</v>
      </c>
      <c r="D1973">
        <v>5.7086245993856389E-8</v>
      </c>
      <c r="E1973">
        <v>34.242122650146477</v>
      </c>
      <c r="F1973">
        <v>123562.96472098961</v>
      </c>
      <c r="G1973">
        <v>123166.4765625</v>
      </c>
    </row>
    <row r="1974" spans="1:7" x14ac:dyDescent="0.3">
      <c r="A1974">
        <f t="shared" si="30"/>
        <v>986</v>
      </c>
      <c r="B1974">
        <v>491443.34043047798</v>
      </c>
      <c r="C1974">
        <v>492197.875</v>
      </c>
      <c r="D1974">
        <v>5.6295571044153011E-8</v>
      </c>
      <c r="E1974">
        <v>34.250320434570313</v>
      </c>
      <c r="F1974">
        <v>123507.3738957397</v>
      </c>
      <c r="G1974">
        <v>123109.4453125</v>
      </c>
    </row>
    <row r="1975" spans="1:7" x14ac:dyDescent="0.3">
      <c r="A1975">
        <f t="shared" si="30"/>
        <v>986.5</v>
      </c>
      <c r="B1975">
        <v>491472.18443689612</v>
      </c>
      <c r="C1975">
        <v>492227.3125</v>
      </c>
      <c r="D1975">
        <v>5.5515847535756902E-8</v>
      </c>
      <c r="E1975">
        <v>34.257022857666023</v>
      </c>
      <c r="F1975">
        <v>123451.8080807334</v>
      </c>
      <c r="G1975">
        <v>123052.4609375</v>
      </c>
    </row>
    <row r="1976" spans="1:7" x14ac:dyDescent="0.3">
      <c r="A1976">
        <f t="shared" si="30"/>
        <v>987</v>
      </c>
      <c r="B1976">
        <v>491501.01546643127</v>
      </c>
      <c r="C1976">
        <v>492256.6875</v>
      </c>
      <c r="D1976">
        <v>5.4746923780536003E-8</v>
      </c>
      <c r="E1976">
        <v>34.269691467285163</v>
      </c>
      <c r="F1976">
        <v>123396.2672647187</v>
      </c>
      <c r="G1976">
        <v>122995.46875</v>
      </c>
    </row>
    <row r="1977" spans="1:7" x14ac:dyDescent="0.3">
      <c r="A1977">
        <f t="shared" si="30"/>
        <v>987.5</v>
      </c>
      <c r="B1977">
        <v>491529.83352492191</v>
      </c>
      <c r="C1977">
        <v>492286.03125</v>
      </c>
      <c r="D1977">
        <v>5.3988650191421752E-8</v>
      </c>
      <c r="E1977">
        <v>34.274162292480469</v>
      </c>
      <c r="F1977">
        <v>123340.7514364485</v>
      </c>
      <c r="G1977">
        <v>122938.5546875</v>
      </c>
    </row>
    <row r="1978" spans="1:7" x14ac:dyDescent="0.3">
      <c r="A1978">
        <f t="shared" si="30"/>
        <v>988</v>
      </c>
      <c r="B1978">
        <v>491558.63861820358</v>
      </c>
      <c r="C1978">
        <v>492315.34375</v>
      </c>
      <c r="D1978">
        <v>5.3240879253306273E-8</v>
      </c>
      <c r="E1978">
        <v>34.283847808837891</v>
      </c>
      <c r="F1978">
        <v>123285.2605846809</v>
      </c>
      <c r="G1978">
        <v>122881.6953125</v>
      </c>
    </row>
    <row r="1979" spans="1:7" x14ac:dyDescent="0.3">
      <c r="A1979">
        <f t="shared" si="30"/>
        <v>988.5</v>
      </c>
      <c r="B1979">
        <v>491587.43075210939</v>
      </c>
      <c r="C1979">
        <v>492344.6875</v>
      </c>
      <c r="D1979">
        <v>5.2503465494342797E-8</v>
      </c>
      <c r="E1979">
        <v>34.295768737792969</v>
      </c>
      <c r="F1979">
        <v>123229.7946981789</v>
      </c>
      <c r="G1979">
        <v>122824.8515625</v>
      </c>
    </row>
    <row r="1980" spans="1:7" x14ac:dyDescent="0.3">
      <c r="A1980">
        <f t="shared" si="30"/>
        <v>989</v>
      </c>
      <c r="B1980">
        <v>491616.20993246982</v>
      </c>
      <c r="C1980">
        <v>492373.96875</v>
      </c>
      <c r="D1980">
        <v>5.1776265457643539E-8</v>
      </c>
      <c r="E1980">
        <v>34.301727294921882</v>
      </c>
      <c r="F1980">
        <v>123174.3537657108</v>
      </c>
      <c r="G1980">
        <v>122768.078125</v>
      </c>
    </row>
    <row r="1981" spans="1:7" x14ac:dyDescent="0.3">
      <c r="A1981">
        <f t="shared" si="30"/>
        <v>989.5</v>
      </c>
      <c r="B1981">
        <v>491644.9761651124</v>
      </c>
      <c r="C1981">
        <v>492403.28125</v>
      </c>
      <c r="D1981">
        <v>5.1059137673369582E-8</v>
      </c>
      <c r="E1981">
        <v>34.315883636474609</v>
      </c>
      <c r="F1981">
        <v>123118.9377760498</v>
      </c>
      <c r="G1981">
        <v>122711.25</v>
      </c>
    </row>
    <row r="1982" spans="1:7" x14ac:dyDescent="0.3">
      <c r="A1982">
        <f t="shared" si="30"/>
        <v>990</v>
      </c>
      <c r="B1982">
        <v>491673.72945586249</v>
      </c>
      <c r="C1982">
        <v>492432.53125</v>
      </c>
      <c r="D1982">
        <v>5.0351942631207451E-8</v>
      </c>
      <c r="E1982">
        <v>34.320354461669922</v>
      </c>
      <c r="F1982">
        <v>123063.54671797399</v>
      </c>
      <c r="G1982">
        <v>122654.515625</v>
      </c>
    </row>
    <row r="1983" spans="1:7" x14ac:dyDescent="0.3">
      <c r="A1983">
        <f t="shared" si="30"/>
        <v>990.5</v>
      </c>
      <c r="B1983">
        <v>491702.46981054248</v>
      </c>
      <c r="C1983">
        <v>492461.75</v>
      </c>
      <c r="D1983">
        <v>4.965454275322691E-8</v>
      </c>
      <c r="E1983">
        <v>34.320354461669922</v>
      </c>
      <c r="F1983">
        <v>123008.1805802669</v>
      </c>
      <c r="G1983">
        <v>122597.8203125</v>
      </c>
    </row>
    <row r="1984" spans="1:7" x14ac:dyDescent="0.3">
      <c r="A1984">
        <f t="shared" si="30"/>
        <v>991</v>
      </c>
      <c r="B1984">
        <v>491731.1972349725</v>
      </c>
      <c r="C1984">
        <v>492491</v>
      </c>
      <c r="D1984">
        <v>4.8966802367114648E-8</v>
      </c>
      <c r="E1984">
        <v>34.333766937255859</v>
      </c>
      <c r="F1984">
        <v>122952.8393517168</v>
      </c>
      <c r="G1984">
        <v>122541.109375</v>
      </c>
    </row>
    <row r="1985" spans="1:7" x14ac:dyDescent="0.3">
      <c r="A1985">
        <f t="shared" si="30"/>
        <v>991.5</v>
      </c>
      <c r="B1985">
        <v>491759.9117349697</v>
      </c>
      <c r="C1985">
        <v>492520.25</v>
      </c>
      <c r="D1985">
        <v>4.8288587679778841E-8</v>
      </c>
      <c r="E1985">
        <v>34.336746215820313</v>
      </c>
      <c r="F1985">
        <v>122897.523021117</v>
      </c>
      <c r="G1985">
        <v>122484.453125</v>
      </c>
    </row>
    <row r="1986" spans="1:7" x14ac:dyDescent="0.3">
      <c r="A1986">
        <f t="shared" si="30"/>
        <v>992</v>
      </c>
      <c r="B1986">
        <v>491788.61331634881</v>
      </c>
      <c r="C1986">
        <v>492549.375</v>
      </c>
      <c r="D1986">
        <v>4.7619766751319201E-8</v>
      </c>
      <c r="E1986">
        <v>34.342704772949219</v>
      </c>
      <c r="F1986">
        <v>122842.23157726599</v>
      </c>
      <c r="G1986">
        <v>122427.890625</v>
      </c>
    </row>
    <row r="1987" spans="1:7" x14ac:dyDescent="0.3">
      <c r="A1987">
        <f t="shared" si="30"/>
        <v>992.5</v>
      </c>
      <c r="B1987">
        <v>491817.30198492191</v>
      </c>
      <c r="C1987">
        <v>492578.53125</v>
      </c>
      <c r="D1987">
        <v>4.696020946935772E-8</v>
      </c>
      <c r="E1987">
        <v>34.349411010742188</v>
      </c>
      <c r="F1987">
        <v>122786.9650089674</v>
      </c>
      <c r="G1987">
        <v>122371.3515625</v>
      </c>
    </row>
    <row r="1988" spans="1:7" x14ac:dyDescent="0.3">
      <c r="A1988">
        <f t="shared" si="30"/>
        <v>993</v>
      </c>
      <c r="B1988">
        <v>491845.97774649842</v>
      </c>
      <c r="C1988">
        <v>492607.6875</v>
      </c>
      <c r="D1988">
        <v>4.6309787523724883E-8</v>
      </c>
      <c r="E1988">
        <v>34.362823486328118</v>
      </c>
      <c r="F1988">
        <v>122731.72330502961</v>
      </c>
      <c r="G1988">
        <v>122314.765625</v>
      </c>
    </row>
    <row r="1989" spans="1:7" x14ac:dyDescent="0.3">
      <c r="A1989">
        <f t="shared" si="30"/>
        <v>993.5</v>
      </c>
      <c r="B1989">
        <v>491874.64060688519</v>
      </c>
      <c r="C1989">
        <v>492636.8125</v>
      </c>
      <c r="D1989">
        <v>4.5668374381496522E-8</v>
      </c>
      <c r="E1989">
        <v>34.366546630859382</v>
      </c>
      <c r="F1989">
        <v>122676.5064542661</v>
      </c>
      <c r="G1989">
        <v>122258.2890625</v>
      </c>
    </row>
    <row r="1990" spans="1:7" x14ac:dyDescent="0.3">
      <c r="A1990">
        <f t="shared" ref="A1990:A2053" si="31">A1989+0.5</f>
        <v>994</v>
      </c>
      <c r="B1990">
        <v>491903.29057188652</v>
      </c>
      <c r="C1990">
        <v>492665.90625</v>
      </c>
      <c r="D1990">
        <v>4.5035845262376543E-8</v>
      </c>
      <c r="E1990">
        <v>34.374744415283203</v>
      </c>
      <c r="F1990">
        <v>122621.31444549569</v>
      </c>
      <c r="G1990">
        <v>122201.828125</v>
      </c>
    </row>
    <row r="1991" spans="1:7" x14ac:dyDescent="0.3">
      <c r="A1991">
        <f t="shared" si="31"/>
        <v>994.5</v>
      </c>
      <c r="B1991">
        <v>491931.92764730402</v>
      </c>
      <c r="C1991">
        <v>492695.03125</v>
      </c>
      <c r="D1991">
        <v>4.4412077114420488E-8</v>
      </c>
      <c r="E1991">
        <v>34.379959106445313</v>
      </c>
      <c r="F1991">
        <v>122566.1472675418</v>
      </c>
      <c r="G1991">
        <v>122145.3984375</v>
      </c>
    </row>
    <row r="1992" spans="1:7" x14ac:dyDescent="0.3">
      <c r="A1992">
        <f t="shared" si="31"/>
        <v>995</v>
      </c>
      <c r="B1992">
        <v>491960.55183893652</v>
      </c>
      <c r="C1992">
        <v>492724.0625</v>
      </c>
      <c r="D1992">
        <v>4.3796948590095543E-8</v>
      </c>
      <c r="E1992">
        <v>34.390762329101563</v>
      </c>
      <c r="F1992">
        <v>122511.0049092331</v>
      </c>
      <c r="G1992">
        <v>122089.015625</v>
      </c>
    </row>
    <row r="1993" spans="1:7" x14ac:dyDescent="0.3">
      <c r="A1993">
        <f t="shared" si="31"/>
        <v>995.5</v>
      </c>
      <c r="B1993">
        <v>491989.16315258062</v>
      </c>
      <c r="C1993">
        <v>492753.0625</v>
      </c>
      <c r="D1993">
        <v>4.3190340022671969E-8</v>
      </c>
      <c r="E1993">
        <v>34.397468566894531</v>
      </c>
      <c r="F1993">
        <v>122455.88735940339</v>
      </c>
      <c r="G1993">
        <v>122032.640625</v>
      </c>
    </row>
    <row r="1994" spans="1:7" x14ac:dyDescent="0.3">
      <c r="A1994">
        <f t="shared" si="31"/>
        <v>996</v>
      </c>
      <c r="B1994">
        <v>492017.76159403002</v>
      </c>
      <c r="C1994">
        <v>492782.125</v>
      </c>
      <c r="D1994">
        <v>4.259213340294174E-8</v>
      </c>
      <c r="E1994">
        <v>34.398212432861328</v>
      </c>
      <c r="F1994">
        <v>122400.7946068912</v>
      </c>
      <c r="G1994">
        <v>121976.3203125</v>
      </c>
    </row>
    <row r="1995" spans="1:7" x14ac:dyDescent="0.3">
      <c r="A1995">
        <f t="shared" si="31"/>
        <v>996.5</v>
      </c>
      <c r="B1995">
        <v>492046.34716907592</v>
      </c>
      <c r="C1995">
        <v>492811.125</v>
      </c>
      <c r="D1995">
        <v>4.2002212356259493E-8</v>
      </c>
      <c r="E1995">
        <v>34.406780242919922</v>
      </c>
      <c r="F1995">
        <v>122345.72664054039</v>
      </c>
      <c r="G1995">
        <v>121919.9921875</v>
      </c>
    </row>
    <row r="1996" spans="1:7" x14ac:dyDescent="0.3">
      <c r="A1996">
        <f t="shared" si="31"/>
        <v>997</v>
      </c>
      <c r="B1996">
        <v>492074.9198835069</v>
      </c>
      <c r="C1996">
        <v>492840.09375</v>
      </c>
      <c r="D1996">
        <v>4.1420462119901621E-8</v>
      </c>
      <c r="E1996">
        <v>34.417213439941413</v>
      </c>
      <c r="F1996">
        <v>122290.6834491996</v>
      </c>
      <c r="G1996">
        <v>121863.7890625</v>
      </c>
    </row>
    <row r="1997" spans="1:7" x14ac:dyDescent="0.3">
      <c r="A1997">
        <f t="shared" si="31"/>
        <v>997.5</v>
      </c>
      <c r="B1997">
        <v>492103.47974310903</v>
      </c>
      <c r="C1997">
        <v>492869.0625</v>
      </c>
      <c r="D1997">
        <v>4.0846769520738933E-8</v>
      </c>
      <c r="E1997">
        <v>34.419818878173828</v>
      </c>
      <c r="F1997">
        <v>122235.6650217226</v>
      </c>
      <c r="G1997">
        <v>121807.546875</v>
      </c>
    </row>
    <row r="1998" spans="1:7" x14ac:dyDescent="0.3">
      <c r="A1998">
        <f t="shared" si="31"/>
        <v>998</v>
      </c>
      <c r="B1998">
        <v>492132.02675366547</v>
      </c>
      <c r="C1998">
        <v>492898</v>
      </c>
      <c r="D1998">
        <v>4.0281022953218528E-8</v>
      </c>
      <c r="E1998">
        <v>34.427642822265618</v>
      </c>
      <c r="F1998">
        <v>122180.6713469683</v>
      </c>
      <c r="G1998">
        <v>121751.375</v>
      </c>
    </row>
    <row r="1999" spans="1:7" x14ac:dyDescent="0.3">
      <c r="A1999">
        <f t="shared" si="31"/>
        <v>998.5</v>
      </c>
      <c r="B1999">
        <v>492160.56092095718</v>
      </c>
      <c r="C1999">
        <v>492926.90625</v>
      </c>
      <c r="D1999">
        <v>3.9723112357650828E-8</v>
      </c>
      <c r="E1999">
        <v>34.433975219726563</v>
      </c>
      <c r="F1999">
        <v>122125.7024138002</v>
      </c>
      <c r="G1999">
        <v>121695.2265625</v>
      </c>
    </row>
    <row r="2000" spans="1:7" x14ac:dyDescent="0.3">
      <c r="A2000">
        <f t="shared" si="31"/>
        <v>999</v>
      </c>
      <c r="B2000">
        <v>492189.08225076232</v>
      </c>
      <c r="C2000">
        <v>492955.84375</v>
      </c>
      <c r="D2000">
        <v>3.9172929198797147E-8</v>
      </c>
      <c r="E2000">
        <v>34.442173004150391</v>
      </c>
      <c r="F2000">
        <v>122070.7582110873</v>
      </c>
      <c r="G2000">
        <v>121639.1640625</v>
      </c>
    </row>
    <row r="2001" spans="1:7" x14ac:dyDescent="0.3">
      <c r="A2001">
        <f t="shared" si="31"/>
        <v>999.5</v>
      </c>
      <c r="B2001">
        <v>492217.59074885631</v>
      </c>
      <c r="C2001">
        <v>492984.71875</v>
      </c>
      <c r="D2001">
        <v>3.8630366444753992E-8</v>
      </c>
      <c r="E2001">
        <v>34.447757720947273</v>
      </c>
      <c r="F2001">
        <v>122015.83872770341</v>
      </c>
      <c r="G2001">
        <v>121583.0390625</v>
      </c>
    </row>
    <row r="2002" spans="1:7" x14ac:dyDescent="0.3">
      <c r="A2002">
        <f t="shared" si="31"/>
        <v>1000</v>
      </c>
      <c r="B2002">
        <v>492246.08642101218</v>
      </c>
      <c r="C2002">
        <v>493013.5625</v>
      </c>
      <c r="D2002">
        <v>3.8095318546129873E-8</v>
      </c>
      <c r="E2002">
        <v>34.455955505371087</v>
      </c>
      <c r="F2002">
        <v>121960.9439525272</v>
      </c>
      <c r="G2002">
        <v>121526.96875</v>
      </c>
    </row>
    <row r="2003" spans="1:7" x14ac:dyDescent="0.3">
      <c r="A2003">
        <f t="shared" si="31"/>
        <v>1000.5</v>
      </c>
      <c r="B2003">
        <v>492274.56927300041</v>
      </c>
      <c r="C2003">
        <v>493042.40625</v>
      </c>
      <c r="D2003">
        <v>3.7567681415510421E-8</v>
      </c>
      <c r="E2003">
        <v>34.459308624267578</v>
      </c>
      <c r="F2003">
        <v>121906.07387444261</v>
      </c>
      <c r="G2003">
        <v>121471</v>
      </c>
    </row>
    <row r="2004" spans="1:7" x14ac:dyDescent="0.3">
      <c r="A2004">
        <f t="shared" si="31"/>
        <v>1001</v>
      </c>
      <c r="B2004">
        <v>492303.03931058862</v>
      </c>
      <c r="C2004">
        <v>493071.21875</v>
      </c>
      <c r="D2004">
        <v>3.7047352407208119E-8</v>
      </c>
      <c r="E2004">
        <v>34.464149475097663</v>
      </c>
      <c r="F2004">
        <v>121851.22848233829</v>
      </c>
      <c r="G2004">
        <v>121415.015625</v>
      </c>
    </row>
    <row r="2005" spans="1:7" x14ac:dyDescent="0.3">
      <c r="A2005">
        <f t="shared" si="31"/>
        <v>1001.5</v>
      </c>
      <c r="B2005">
        <v>492331.4965395421</v>
      </c>
      <c r="C2005">
        <v>493100.0625</v>
      </c>
      <c r="D2005">
        <v>3.653423029729234E-8</v>
      </c>
      <c r="E2005">
        <v>34.471229553222663</v>
      </c>
      <c r="F2005">
        <v>121796.40776510831</v>
      </c>
      <c r="G2005">
        <v>121359.0546875</v>
      </c>
    </row>
    <row r="2006" spans="1:7" x14ac:dyDescent="0.3">
      <c r="A2006">
        <f t="shared" si="31"/>
        <v>1002</v>
      </c>
      <c r="B2006">
        <v>492359.94096562342</v>
      </c>
      <c r="C2006">
        <v>493128.8125</v>
      </c>
      <c r="D2006">
        <v>3.6028215263896161E-8</v>
      </c>
      <c r="E2006">
        <v>34.473464965820313</v>
      </c>
      <c r="F2006">
        <v>121741.6117116512</v>
      </c>
      <c r="G2006">
        <v>121303.1875</v>
      </c>
    </row>
    <row r="2007" spans="1:7" x14ac:dyDescent="0.3">
      <c r="A2007">
        <f t="shared" si="31"/>
        <v>1002.5</v>
      </c>
      <c r="B2007">
        <v>492388.37259459263</v>
      </c>
      <c r="C2007">
        <v>493157.59375</v>
      </c>
      <c r="D2007">
        <v>3.5529208867795882E-8</v>
      </c>
      <c r="E2007">
        <v>34.478305816650391</v>
      </c>
      <c r="F2007">
        <v>121686.8403108708</v>
      </c>
      <c r="G2007">
        <v>121247.3046875</v>
      </c>
    </row>
    <row r="2008" spans="1:7" x14ac:dyDescent="0.3">
      <c r="A2008">
        <f t="shared" si="31"/>
        <v>1003</v>
      </c>
      <c r="B2008">
        <v>492416.79143220698</v>
      </c>
      <c r="C2008">
        <v>493186.3125</v>
      </c>
      <c r="D2008">
        <v>3.5037114033259537E-8</v>
      </c>
      <c r="E2008">
        <v>34.486503601074219</v>
      </c>
      <c r="F2008">
        <v>121632.09355167609</v>
      </c>
      <c r="G2008">
        <v>121191.5</v>
      </c>
    </row>
    <row r="2009" spans="1:7" x14ac:dyDescent="0.3">
      <c r="A2009">
        <f t="shared" si="31"/>
        <v>1003.5</v>
      </c>
      <c r="B2009">
        <v>492445.19748422143</v>
      </c>
      <c r="C2009">
        <v>493215.0625</v>
      </c>
      <c r="D2009">
        <v>3.4551835029160758E-8</v>
      </c>
      <c r="E2009">
        <v>34.489109039306641</v>
      </c>
      <c r="F2009">
        <v>121577.37142298069</v>
      </c>
      <c r="G2009">
        <v>121135.6796875</v>
      </c>
    </row>
    <row r="2010" spans="1:7" x14ac:dyDescent="0.3">
      <c r="A2010">
        <f t="shared" si="31"/>
        <v>1004</v>
      </c>
      <c r="B2010">
        <v>492473.59075638809</v>
      </c>
      <c r="C2010">
        <v>493243.71875</v>
      </c>
      <c r="D2010">
        <v>3.4073277450354152E-8</v>
      </c>
      <c r="E2010">
        <v>34.49432373046875</v>
      </c>
      <c r="F2010">
        <v>121522.6739137034</v>
      </c>
      <c r="G2010">
        <v>121079.9140625</v>
      </c>
    </row>
    <row r="2011" spans="1:7" x14ac:dyDescent="0.3">
      <c r="A2011">
        <f t="shared" si="31"/>
        <v>1004.5</v>
      </c>
      <c r="B2011">
        <v>492501.97125445679</v>
      </c>
      <c r="C2011">
        <v>493272.4375</v>
      </c>
      <c r="D2011">
        <v>3.3601348199308708E-8</v>
      </c>
      <c r="E2011">
        <v>34.500659942626953</v>
      </c>
      <c r="F2011">
        <v>121468.001012768</v>
      </c>
      <c r="G2011">
        <v>121024.203125</v>
      </c>
    </row>
    <row r="2012" spans="1:7" x14ac:dyDescent="0.3">
      <c r="A2012">
        <f t="shared" si="31"/>
        <v>1005</v>
      </c>
      <c r="B2012">
        <v>492530.33898417442</v>
      </c>
      <c r="C2012">
        <v>493301.0625</v>
      </c>
      <c r="D2012">
        <v>3.3135955467995638E-8</v>
      </c>
      <c r="E2012">
        <v>34.504383087158203</v>
      </c>
      <c r="F2012">
        <v>121413.3527091033</v>
      </c>
      <c r="G2012">
        <v>120968.5234375</v>
      </c>
    </row>
    <row r="2013" spans="1:7" x14ac:dyDescent="0.3">
      <c r="A2013">
        <f t="shared" si="31"/>
        <v>1005.5</v>
      </c>
      <c r="B2013">
        <v>492558.69395128539</v>
      </c>
      <c r="C2013">
        <v>493329.71875</v>
      </c>
      <c r="D2013">
        <v>3.2677008720026999E-8</v>
      </c>
      <c r="E2013">
        <v>34.509971618652337</v>
      </c>
      <c r="F2013">
        <v>121358.7289916428</v>
      </c>
      <c r="G2013">
        <v>120912.8359375</v>
      </c>
    </row>
    <row r="2014" spans="1:7" x14ac:dyDescent="0.3">
      <c r="A2014">
        <f t="shared" si="31"/>
        <v>1006</v>
      </c>
      <c r="B2014">
        <v>492587.03616153181</v>
      </c>
      <c r="C2014">
        <v>493358.3125</v>
      </c>
      <c r="D2014">
        <v>3.2224418673041837E-8</v>
      </c>
      <c r="E2014">
        <v>34.515933990478523</v>
      </c>
      <c r="F2014">
        <v>121304.1298493254</v>
      </c>
      <c r="G2014">
        <v>120857.2265625</v>
      </c>
    </row>
    <row r="2015" spans="1:7" x14ac:dyDescent="0.3">
      <c r="A2015">
        <f t="shared" si="31"/>
        <v>1006.5</v>
      </c>
      <c r="B2015">
        <v>492615.36562065268</v>
      </c>
      <c r="C2015">
        <v>493386.9375</v>
      </c>
      <c r="D2015">
        <v>3.1778097281336279E-8</v>
      </c>
      <c r="E2015">
        <v>34.518539428710938</v>
      </c>
      <c r="F2015">
        <v>121249.55527109469</v>
      </c>
      <c r="G2015">
        <v>120801.640625</v>
      </c>
    </row>
    <row r="2016" spans="1:7" x14ac:dyDescent="0.3">
      <c r="A2016">
        <f t="shared" si="31"/>
        <v>1007</v>
      </c>
      <c r="B2016">
        <v>492643.68233438488</v>
      </c>
      <c r="C2016">
        <v>493415.5</v>
      </c>
      <c r="D2016">
        <v>3.1337957718734133E-8</v>
      </c>
      <c r="E2016">
        <v>34.52301025390625</v>
      </c>
      <c r="F2016">
        <v>121195.0052458993</v>
      </c>
      <c r="G2016">
        <v>120746.109375</v>
      </c>
    </row>
    <row r="2017" spans="1:7" x14ac:dyDescent="0.3">
      <c r="A2017">
        <f t="shared" si="31"/>
        <v>1007.5</v>
      </c>
      <c r="B2017">
        <v>492671.98630846268</v>
      </c>
      <c r="C2017">
        <v>493444.0625</v>
      </c>
      <c r="D2017">
        <v>3.090391436169489E-8</v>
      </c>
      <c r="E2017">
        <v>34.52301025390625</v>
      </c>
      <c r="F2017">
        <v>121140.47976269291</v>
      </c>
      <c r="G2017">
        <v>120690.6015625</v>
      </c>
    </row>
    <row r="2018" spans="1:7" x14ac:dyDescent="0.3">
      <c r="A2018">
        <f t="shared" si="31"/>
        <v>1008</v>
      </c>
      <c r="B2018">
        <v>492700.27754861751</v>
      </c>
      <c r="C2018">
        <v>493472.59375</v>
      </c>
      <c r="D2018">
        <v>3.0475882772655649E-8</v>
      </c>
      <c r="E2018">
        <v>34.536792755126953</v>
      </c>
      <c r="F2018">
        <v>121085.9788104341</v>
      </c>
      <c r="G2018">
        <v>120635.125</v>
      </c>
    </row>
    <row r="2019" spans="1:7" x14ac:dyDescent="0.3">
      <c r="A2019">
        <f t="shared" si="31"/>
        <v>1008.5</v>
      </c>
      <c r="B2019">
        <v>492728.55606057821</v>
      </c>
      <c r="C2019">
        <v>493501.125</v>
      </c>
      <c r="D2019">
        <v>3.0053779683603748E-8</v>
      </c>
      <c r="E2019">
        <v>34.536048889160163</v>
      </c>
      <c r="F2019">
        <v>121031.5023780864</v>
      </c>
      <c r="G2019">
        <v>120579.671875</v>
      </c>
    </row>
    <row r="2020" spans="1:7" x14ac:dyDescent="0.3">
      <c r="A2020">
        <f t="shared" si="31"/>
        <v>1009</v>
      </c>
      <c r="B2020">
        <v>492756.82185007131</v>
      </c>
      <c r="C2020">
        <v>493529.625</v>
      </c>
      <c r="D2020">
        <v>2.9637522979877029E-8</v>
      </c>
      <c r="E2020">
        <v>34.541637420654297</v>
      </c>
      <c r="F2020">
        <v>120977.05045461829</v>
      </c>
      <c r="G2020">
        <v>120524.296875</v>
      </c>
    </row>
    <row r="2021" spans="1:7" x14ac:dyDescent="0.3">
      <c r="A2021">
        <f t="shared" si="31"/>
        <v>1009.5</v>
      </c>
      <c r="B2021">
        <v>492785.07492282061</v>
      </c>
      <c r="C2021">
        <v>493558.09375</v>
      </c>
      <c r="D2021">
        <v>2.9227031684188339E-8</v>
      </c>
      <c r="E2021">
        <v>34.547225952148438</v>
      </c>
      <c r="F2021">
        <v>120922.6230290033</v>
      </c>
      <c r="G2021">
        <v>120468.8984375</v>
      </c>
    </row>
    <row r="2022" spans="1:7" x14ac:dyDescent="0.3">
      <c r="A2022">
        <f t="shared" si="31"/>
        <v>1010</v>
      </c>
      <c r="B2022">
        <v>492813.3152845474</v>
      </c>
      <c r="C2022">
        <v>493586.53125</v>
      </c>
      <c r="D2022">
        <v>2.8822225940871529E-8</v>
      </c>
      <c r="E2022">
        <v>34.547595977783203</v>
      </c>
      <c r="F2022">
        <v>120868.22009022</v>
      </c>
      <c r="G2022">
        <v>120413.6171875</v>
      </c>
    </row>
    <row r="2023" spans="1:7" x14ac:dyDescent="0.3">
      <c r="A2023">
        <f t="shared" si="31"/>
        <v>1010.5</v>
      </c>
      <c r="B2023">
        <v>492841.54294097028</v>
      </c>
      <c r="C2023">
        <v>493615</v>
      </c>
      <c r="D2023">
        <v>2.8423027000345471E-8</v>
      </c>
      <c r="E2023">
        <v>34.551322937011719</v>
      </c>
      <c r="F2023">
        <v>120813.8416272515</v>
      </c>
      <c r="G2023">
        <v>120358.2734375</v>
      </c>
    </row>
    <row r="2024" spans="1:7" x14ac:dyDescent="0.3">
      <c r="A2024">
        <f t="shared" si="31"/>
        <v>1011</v>
      </c>
      <c r="B2024">
        <v>492869.75789780548</v>
      </c>
      <c r="C2024">
        <v>493643.40625</v>
      </c>
      <c r="D2024">
        <v>2.8029357203793411E-8</v>
      </c>
      <c r="E2024">
        <v>34.552066802978523</v>
      </c>
      <c r="F2024">
        <v>120759.48762908651</v>
      </c>
      <c r="G2024">
        <v>120303.0390625</v>
      </c>
    </row>
    <row r="2025" spans="1:7" x14ac:dyDescent="0.3">
      <c r="A2025">
        <f t="shared" si="31"/>
        <v>1011.5</v>
      </c>
      <c r="B2025">
        <v>492897.96016076638</v>
      </c>
      <c r="C2025">
        <v>493671.78125</v>
      </c>
      <c r="D2025">
        <v>2.7641139968054461E-8</v>
      </c>
      <c r="E2025">
        <v>34.557281494140618</v>
      </c>
      <c r="F2025">
        <v>120705.1580847181</v>
      </c>
      <c r="G2025">
        <v>120247.796875</v>
      </c>
    </row>
    <row r="2026" spans="1:7" x14ac:dyDescent="0.3">
      <c r="A2026">
        <f t="shared" si="31"/>
        <v>1012</v>
      </c>
      <c r="B2026">
        <v>492926.14973556402</v>
      </c>
      <c r="C2026">
        <v>493700.15625</v>
      </c>
      <c r="D2026">
        <v>2.7258299770724379E-8</v>
      </c>
      <c r="E2026">
        <v>34.5625</v>
      </c>
      <c r="F2026">
        <v>120650.85298314461</v>
      </c>
      <c r="G2026">
        <v>120192.65625</v>
      </c>
    </row>
    <row r="2027" spans="1:7" x14ac:dyDescent="0.3">
      <c r="A2027">
        <f t="shared" si="31"/>
        <v>1012.5</v>
      </c>
      <c r="B2027">
        <v>492954.32662790682</v>
      </c>
      <c r="C2027">
        <v>493728.5</v>
      </c>
      <c r="D2027">
        <v>2.6880762135462751E-8</v>
      </c>
      <c r="E2027">
        <v>34.563243865966797</v>
      </c>
      <c r="F2027">
        <v>120596.57231336919</v>
      </c>
      <c r="G2027">
        <v>120137.5</v>
      </c>
    </row>
    <row r="2028" spans="1:7" x14ac:dyDescent="0.3">
      <c r="A2028">
        <f t="shared" si="31"/>
        <v>1013</v>
      </c>
      <c r="B2028">
        <v>492982.49084350042</v>
      </c>
      <c r="C2028">
        <v>493756.8125</v>
      </c>
      <c r="D2028">
        <v>2.6508453617503668E-8</v>
      </c>
      <c r="E2028">
        <v>34.561008453369141</v>
      </c>
      <c r="F2028">
        <v>120542.3160644001</v>
      </c>
      <c r="G2028">
        <v>120082.3984375</v>
      </c>
    </row>
    <row r="2029" spans="1:7" x14ac:dyDescent="0.3">
      <c r="A2029">
        <f t="shared" si="31"/>
        <v>1013.5</v>
      </c>
      <c r="B2029">
        <v>493010.64238804817</v>
      </c>
      <c r="C2029">
        <v>493785.125</v>
      </c>
      <c r="D2029">
        <v>2.6141301789367109E-8</v>
      </c>
      <c r="E2029">
        <v>34.565479278564453</v>
      </c>
      <c r="F2029">
        <v>120488.0842252505</v>
      </c>
      <c r="G2029">
        <v>120027.265625</v>
      </c>
    </row>
    <row r="2030" spans="1:7" x14ac:dyDescent="0.3">
      <c r="A2030">
        <f t="shared" si="31"/>
        <v>1014</v>
      </c>
      <c r="B2030">
        <v>493038.78126725089</v>
      </c>
      <c r="C2030">
        <v>493813.46875</v>
      </c>
      <c r="D2030">
        <v>2.577923522676827E-8</v>
      </c>
      <c r="E2030">
        <v>34.571437835693359</v>
      </c>
      <c r="F2030">
        <v>120433.8767849383</v>
      </c>
      <c r="G2030">
        <v>119972.2734375</v>
      </c>
    </row>
    <row r="2031" spans="1:7" x14ac:dyDescent="0.3">
      <c r="A2031">
        <f t="shared" si="31"/>
        <v>1014.5</v>
      </c>
      <c r="B2031">
        <v>493066.90748680662</v>
      </c>
      <c r="C2031">
        <v>493841.71875</v>
      </c>
      <c r="D2031">
        <v>2.542218349472199E-8</v>
      </c>
      <c r="E2031">
        <v>34.569202423095703</v>
      </c>
      <c r="F2031">
        <v>120379.6937324865</v>
      </c>
      <c r="G2031">
        <v>119917.265625</v>
      </c>
    </row>
    <row r="2032" spans="1:7" x14ac:dyDescent="0.3">
      <c r="A2032">
        <f t="shared" si="31"/>
        <v>1015</v>
      </c>
      <c r="B2032">
        <v>493095.02105241088</v>
      </c>
      <c r="C2032">
        <v>493869.96875</v>
      </c>
      <c r="D2032">
        <v>2.5070077133839749E-8</v>
      </c>
      <c r="E2032">
        <v>34.576652526855469</v>
      </c>
      <c r="F2032">
        <v>120325.5350569232</v>
      </c>
      <c r="G2032">
        <v>119862.265625</v>
      </c>
    </row>
    <row r="2033" spans="1:7" x14ac:dyDescent="0.3">
      <c r="A2033">
        <f t="shared" si="31"/>
        <v>1015.5</v>
      </c>
      <c r="B2033">
        <v>493123.12196975673</v>
      </c>
      <c r="C2033">
        <v>493898.1875</v>
      </c>
      <c r="D2033">
        <v>2.4722847646816411E-8</v>
      </c>
      <c r="E2033">
        <v>34.575908660888672</v>
      </c>
      <c r="F2033">
        <v>120271.40074728111</v>
      </c>
      <c r="G2033">
        <v>119807.3515625</v>
      </c>
    </row>
    <row r="2034" spans="1:7" x14ac:dyDescent="0.3">
      <c r="A2034">
        <f t="shared" si="31"/>
        <v>1016</v>
      </c>
      <c r="B2034">
        <v>493151.21024453448</v>
      </c>
      <c r="C2034">
        <v>493926.40625</v>
      </c>
      <c r="D2034">
        <v>2.4380427485104171E-8</v>
      </c>
      <c r="E2034">
        <v>34.575164794921882</v>
      </c>
      <c r="F2034">
        <v>120217.2907925981</v>
      </c>
      <c r="G2034">
        <v>119752.4296875</v>
      </c>
    </row>
    <row r="2035" spans="1:7" x14ac:dyDescent="0.3">
      <c r="A2035">
        <f t="shared" si="31"/>
        <v>1016.5</v>
      </c>
      <c r="B2035">
        <v>493179.28588243207</v>
      </c>
      <c r="C2035">
        <v>493954.59375</v>
      </c>
      <c r="D2035">
        <v>2.404275003577107E-8</v>
      </c>
      <c r="E2035">
        <v>34.581871032714837</v>
      </c>
      <c r="F2035">
        <v>120163.2051819168</v>
      </c>
      <c r="G2035">
        <v>119697.578125</v>
      </c>
    </row>
    <row r="2036" spans="1:7" x14ac:dyDescent="0.3">
      <c r="A2036">
        <f t="shared" si="31"/>
        <v>1017</v>
      </c>
      <c r="B2036">
        <v>493207.34888913488</v>
      </c>
      <c r="C2036">
        <v>493982.75</v>
      </c>
      <c r="D2036">
        <v>2.3709749608541571E-8</v>
      </c>
      <c r="E2036">
        <v>34.579635620117188</v>
      </c>
      <c r="F2036">
        <v>120109.143904285</v>
      </c>
      <c r="G2036">
        <v>119642.796875</v>
      </c>
    </row>
    <row r="2037" spans="1:7" x14ac:dyDescent="0.3">
      <c r="A2037">
        <f t="shared" si="31"/>
        <v>1017.5</v>
      </c>
      <c r="B2037">
        <v>493235.39927032572</v>
      </c>
      <c r="C2037">
        <v>494010.90625</v>
      </c>
      <c r="D2037">
        <v>2.33813614230166E-8</v>
      </c>
      <c r="E2037">
        <v>34.580379486083977</v>
      </c>
      <c r="F2037">
        <v>120055.1069487553</v>
      </c>
      <c r="G2037">
        <v>119587.984375</v>
      </c>
    </row>
    <row r="2038" spans="1:7" x14ac:dyDescent="0.3">
      <c r="A2038">
        <f t="shared" si="31"/>
        <v>1018</v>
      </c>
      <c r="B2038">
        <v>493263.43703168462</v>
      </c>
      <c r="C2038">
        <v>494039.03125</v>
      </c>
      <c r="D2038">
        <v>2.3057521596070621E-8</v>
      </c>
      <c r="E2038">
        <v>34.582614898681641</v>
      </c>
      <c r="F2038">
        <v>120001.0943043851</v>
      </c>
      <c r="G2038">
        <v>119533.2578125</v>
      </c>
    </row>
    <row r="2039" spans="1:7" x14ac:dyDescent="0.3">
      <c r="A2039">
        <f t="shared" si="31"/>
        <v>1018.5</v>
      </c>
      <c r="B2039">
        <v>493291.46217888931</v>
      </c>
      <c r="C2039">
        <v>494067.125</v>
      </c>
      <c r="D2039">
        <v>2.2738167129423331E-8</v>
      </c>
      <c r="E2039">
        <v>34.586341857910163</v>
      </c>
      <c r="F2039">
        <v>119947.10596023691</v>
      </c>
      <c r="G2039">
        <v>119478.5078125</v>
      </c>
    </row>
    <row r="2040" spans="1:7" x14ac:dyDescent="0.3">
      <c r="A2040">
        <f t="shared" si="31"/>
        <v>1019</v>
      </c>
      <c r="B2040">
        <v>493319.47471761488</v>
      </c>
      <c r="C2040">
        <v>494095.21875</v>
      </c>
      <c r="D2040">
        <v>2.2423235897383408E-8</v>
      </c>
      <c r="E2040">
        <v>34.586341857910163</v>
      </c>
      <c r="F2040">
        <v>119893.1419053781</v>
      </c>
      <c r="G2040">
        <v>119423.84375</v>
      </c>
    </row>
    <row r="2041" spans="1:7" x14ac:dyDescent="0.3">
      <c r="A2041">
        <f t="shared" si="31"/>
        <v>1019.5</v>
      </c>
      <c r="B2041">
        <v>493347.47465353389</v>
      </c>
      <c r="C2041">
        <v>494123.28125</v>
      </c>
      <c r="D2041">
        <v>2.211266663476215E-8</v>
      </c>
      <c r="E2041">
        <v>34.595279693603523</v>
      </c>
      <c r="F2041">
        <v>119839.2021288809</v>
      </c>
      <c r="G2041">
        <v>119369.2265625</v>
      </c>
    </row>
    <row r="2042" spans="1:7" x14ac:dyDescent="0.3">
      <c r="A2042">
        <f t="shared" si="31"/>
        <v>1020</v>
      </c>
      <c r="B2042">
        <v>493375.4619923163</v>
      </c>
      <c r="C2042">
        <v>494151.34375</v>
      </c>
      <c r="D2042">
        <v>2.1806398924954362E-8</v>
      </c>
      <c r="E2042">
        <v>34.590808868408203</v>
      </c>
      <c r="F2042">
        <v>119785.2866198226</v>
      </c>
      <c r="G2042">
        <v>119314.6171875</v>
      </c>
    </row>
    <row r="2043" spans="1:7" x14ac:dyDescent="0.3">
      <c r="A2043">
        <f t="shared" si="31"/>
        <v>1020.5</v>
      </c>
      <c r="B2043">
        <v>493403.43673962948</v>
      </c>
      <c r="C2043">
        <v>494179.3125</v>
      </c>
      <c r="D2043">
        <v>2.1504373188184551E-8</v>
      </c>
      <c r="E2043">
        <v>34.593044281005859</v>
      </c>
      <c r="F2043">
        <v>119731.39536728519</v>
      </c>
      <c r="G2043">
        <v>119260.0390625</v>
      </c>
    </row>
    <row r="2044" spans="1:7" x14ac:dyDescent="0.3">
      <c r="A2044">
        <f t="shared" si="31"/>
        <v>1021</v>
      </c>
      <c r="B2044">
        <v>493431.39890113851</v>
      </c>
      <c r="C2044">
        <v>494207.34375</v>
      </c>
      <c r="D2044">
        <v>2.1206530669915709E-8</v>
      </c>
      <c r="E2044">
        <v>34.593791961669922</v>
      </c>
      <c r="F2044">
        <v>119677.52836035581</v>
      </c>
      <c r="G2044">
        <v>119205.5078125</v>
      </c>
    </row>
    <row r="2045" spans="1:7" x14ac:dyDescent="0.3">
      <c r="A2045">
        <f t="shared" si="31"/>
        <v>1021.5</v>
      </c>
      <c r="B2045">
        <v>493459.34848250548</v>
      </c>
      <c r="C2045">
        <v>494235.3125</v>
      </c>
      <c r="D2045">
        <v>2.0912813429418831E-8</v>
      </c>
      <c r="E2045">
        <v>34.596027374267578</v>
      </c>
      <c r="F2045">
        <v>119623.6855881263</v>
      </c>
      <c r="G2045">
        <v>119151.0078125</v>
      </c>
    </row>
    <row r="2046" spans="1:7" x14ac:dyDescent="0.3">
      <c r="A2046">
        <f t="shared" si="31"/>
        <v>1022</v>
      </c>
      <c r="B2046">
        <v>493487.28548939037</v>
      </c>
      <c r="C2046">
        <v>494263.3125</v>
      </c>
      <c r="D2046">
        <v>2.062316432850066E-8</v>
      </c>
      <c r="E2046">
        <v>34.593791961669922</v>
      </c>
      <c r="F2046">
        <v>119569.8670396935</v>
      </c>
      <c r="G2046">
        <v>119096.5546875</v>
      </c>
    </row>
    <row r="2047" spans="1:7" x14ac:dyDescent="0.3">
      <c r="A2047">
        <f t="shared" si="31"/>
        <v>1022.5</v>
      </c>
      <c r="B2047">
        <v>493515.2099274504</v>
      </c>
      <c r="C2047">
        <v>494291.21875</v>
      </c>
      <c r="D2047">
        <v>2.0337527020387581E-8</v>
      </c>
      <c r="E2047">
        <v>34.592300415039063</v>
      </c>
      <c r="F2047">
        <v>119516.0727041592</v>
      </c>
      <c r="G2047">
        <v>119042.1171875</v>
      </c>
    </row>
    <row r="2048" spans="1:7" x14ac:dyDescent="0.3">
      <c r="A2048">
        <f t="shared" si="31"/>
        <v>1023</v>
      </c>
      <c r="B2048">
        <v>493543.1218023402</v>
      </c>
      <c r="C2048">
        <v>494319.125</v>
      </c>
      <c r="D2048">
        <v>2.005584593876354E-8</v>
      </c>
      <c r="E2048">
        <v>34.593044281005859</v>
      </c>
      <c r="F2048">
        <v>119462.30257063</v>
      </c>
      <c r="G2048">
        <v>118987.78125</v>
      </c>
    </row>
    <row r="2049" spans="1:7" x14ac:dyDescent="0.3">
      <c r="A2049">
        <f t="shared" si="31"/>
        <v>1023.5</v>
      </c>
      <c r="B2049">
        <v>493571.02111971192</v>
      </c>
      <c r="C2049">
        <v>494347.03125</v>
      </c>
      <c r="D2049">
        <v>1.9778066286959729E-8</v>
      </c>
      <c r="E2049">
        <v>34.596771240234382</v>
      </c>
      <c r="F2049">
        <v>119408.5566282175</v>
      </c>
      <c r="G2049">
        <v>118933.390625</v>
      </c>
    </row>
    <row r="2050" spans="1:7" x14ac:dyDescent="0.3">
      <c r="A2050">
        <f t="shared" si="31"/>
        <v>1024</v>
      </c>
      <c r="B2050">
        <v>493598.90788521519</v>
      </c>
      <c r="C2050">
        <v>494374.9375</v>
      </c>
      <c r="D2050">
        <v>1.9504134027294098E-8</v>
      </c>
      <c r="E2050">
        <v>34.593044281005859</v>
      </c>
      <c r="F2050">
        <v>119354.8348660381</v>
      </c>
      <c r="G2050">
        <v>118879.0703125</v>
      </c>
    </row>
    <row r="2051" spans="1:7" x14ac:dyDescent="0.3">
      <c r="A2051">
        <f t="shared" si="31"/>
        <v>1024.5</v>
      </c>
      <c r="B2051">
        <v>493626.78210449719</v>
      </c>
      <c r="C2051">
        <v>494402.78125</v>
      </c>
      <c r="D2051">
        <v>1.9233995870558421E-8</v>
      </c>
      <c r="E2051">
        <v>34.593044281005859</v>
      </c>
      <c r="F2051">
        <v>119301.1372732132</v>
      </c>
      <c r="G2051">
        <v>118824.8203125</v>
      </c>
    </row>
    <row r="2052" spans="1:7" x14ac:dyDescent="0.3">
      <c r="A2052">
        <f t="shared" si="31"/>
        <v>1025</v>
      </c>
      <c r="B2052">
        <v>493654.64378320228</v>
      </c>
      <c r="C2052">
        <v>494430.625</v>
      </c>
      <c r="D2052">
        <v>1.8967599265651091E-8</v>
      </c>
      <c r="E2052">
        <v>34.592300415039063</v>
      </c>
      <c r="F2052">
        <v>119247.46383886891</v>
      </c>
      <c r="G2052">
        <v>118770.5703125</v>
      </c>
    </row>
    <row r="2053" spans="1:7" x14ac:dyDescent="0.3">
      <c r="A2053">
        <f t="shared" si="31"/>
        <v>1025.5</v>
      </c>
      <c r="B2053">
        <v>493682.49292697251</v>
      </c>
      <c r="C2053">
        <v>494458.40625</v>
      </c>
      <c r="D2053">
        <v>1.8704892389353451E-8</v>
      </c>
      <c r="E2053">
        <v>34.591182708740227</v>
      </c>
      <c r="F2053">
        <v>119193.8145521366</v>
      </c>
      <c r="G2053">
        <v>118716.375</v>
      </c>
    </row>
    <row r="2054" spans="1:7" x14ac:dyDescent="0.3">
      <c r="A2054">
        <f t="shared" ref="A2054:A2117" si="32">A2053+0.5</f>
        <v>1026</v>
      </c>
      <c r="B2054">
        <v>493710.3295414474</v>
      </c>
      <c r="C2054">
        <v>494486.21875</v>
      </c>
      <c r="D2054">
        <v>1.844582413624774E-8</v>
      </c>
      <c r="E2054">
        <v>34.588947296142578</v>
      </c>
      <c r="F2054">
        <v>119140.189402152</v>
      </c>
      <c r="G2054">
        <v>118662.2578125</v>
      </c>
    </row>
    <row r="2055" spans="1:7" x14ac:dyDescent="0.3">
      <c r="A2055">
        <f t="shared" si="32"/>
        <v>1026.5</v>
      </c>
      <c r="B2055">
        <v>493738.15363226383</v>
      </c>
      <c r="C2055">
        <v>494513.96875</v>
      </c>
      <c r="D2055">
        <v>1.81903441087747E-8</v>
      </c>
      <c r="E2055">
        <v>34.585594177246087</v>
      </c>
      <c r="F2055">
        <v>119086.5883780562</v>
      </c>
      <c r="G2055">
        <v>118608.0703125</v>
      </c>
    </row>
    <row r="2056" spans="1:7" x14ac:dyDescent="0.3">
      <c r="A2056">
        <f t="shared" si="32"/>
        <v>1027</v>
      </c>
      <c r="B2056">
        <v>493765.96520505613</v>
      </c>
      <c r="C2056">
        <v>494541.75</v>
      </c>
      <c r="D2056">
        <v>1.793840260742894E-8</v>
      </c>
      <c r="E2056">
        <v>34.586711883544922</v>
      </c>
      <c r="F2056">
        <v>119033.011468995</v>
      </c>
      <c r="G2056">
        <v>118553.984375</v>
      </c>
    </row>
    <row r="2057" spans="1:7" x14ac:dyDescent="0.3">
      <c r="A2057">
        <f t="shared" si="32"/>
        <v>1027.5</v>
      </c>
      <c r="B2057">
        <v>493793.76426545612</v>
      </c>
      <c r="C2057">
        <v>494569.46875</v>
      </c>
      <c r="D2057">
        <v>1.7689950621090011E-8</v>
      </c>
      <c r="E2057">
        <v>34.585594177246087</v>
      </c>
      <c r="F2057">
        <v>118979.458664119</v>
      </c>
      <c r="G2057">
        <v>118499.953125</v>
      </c>
    </row>
    <row r="2058" spans="1:7" x14ac:dyDescent="0.3">
      <c r="A2058">
        <f t="shared" si="32"/>
        <v>1028</v>
      </c>
      <c r="B2058">
        <v>493821.55081909319</v>
      </c>
      <c r="C2058">
        <v>494597.15625</v>
      </c>
      <c r="D2058">
        <v>1.744493981748752E-8</v>
      </c>
      <c r="E2058">
        <v>34.586711883544922</v>
      </c>
      <c r="F2058">
        <v>118925.9299525838</v>
      </c>
      <c r="G2058">
        <v>118445.8828125</v>
      </c>
    </row>
    <row r="2059" spans="1:7" x14ac:dyDescent="0.3">
      <c r="A2059">
        <f t="shared" si="32"/>
        <v>1028.5</v>
      </c>
      <c r="B2059">
        <v>493849.32487159409</v>
      </c>
      <c r="C2059">
        <v>494624.84375</v>
      </c>
      <c r="D2059">
        <v>1.720332253379822E-8</v>
      </c>
      <c r="E2059">
        <v>34.581871032714837</v>
      </c>
      <c r="F2059">
        <v>118872.4253235498</v>
      </c>
      <c r="G2059">
        <v>118391.9765625</v>
      </c>
    </row>
    <row r="2060" spans="1:7" x14ac:dyDescent="0.3">
      <c r="A2060">
        <f t="shared" si="32"/>
        <v>1029</v>
      </c>
      <c r="B2060">
        <v>493877.08642858308</v>
      </c>
      <c r="C2060">
        <v>494652.53125</v>
      </c>
      <c r="D2060">
        <v>1.6965051767373439E-8</v>
      </c>
      <c r="E2060">
        <v>34.578887939453118</v>
      </c>
      <c r="F2060">
        <v>118818.94476618231</v>
      </c>
      <c r="G2060">
        <v>118337.96875</v>
      </c>
    </row>
    <row r="2061" spans="1:7" x14ac:dyDescent="0.3">
      <c r="A2061">
        <f t="shared" si="32"/>
        <v>1029.5</v>
      </c>
      <c r="B2061">
        <v>493904.83549568191</v>
      </c>
      <c r="C2061">
        <v>494680.1875</v>
      </c>
      <c r="D2061">
        <v>1.6730081166594831E-8</v>
      </c>
      <c r="E2061">
        <v>34.578887939453118</v>
      </c>
      <c r="F2061">
        <v>118765.4882696515</v>
      </c>
      <c r="G2061">
        <v>118284.0703125</v>
      </c>
    </row>
    <row r="2062" spans="1:7" x14ac:dyDescent="0.3">
      <c r="A2062">
        <f t="shared" si="32"/>
        <v>1030</v>
      </c>
      <c r="B2062">
        <v>493932.57207850961</v>
      </c>
      <c r="C2062">
        <v>494707.8125</v>
      </c>
      <c r="D2062">
        <v>1.6498365021856892E-8</v>
      </c>
      <c r="E2062">
        <v>34.571067810058587</v>
      </c>
      <c r="F2062">
        <v>118712.0558231326</v>
      </c>
      <c r="G2062">
        <v>118230.203125</v>
      </c>
    </row>
    <row r="2063" spans="1:7" x14ac:dyDescent="0.3">
      <c r="A2063">
        <f t="shared" si="32"/>
        <v>1030.5</v>
      </c>
      <c r="B2063">
        <v>493960.29618268303</v>
      </c>
      <c r="C2063">
        <v>494735.4375</v>
      </c>
      <c r="D2063">
        <v>1.626985825667435E-8</v>
      </c>
      <c r="E2063">
        <v>34.574047088623047</v>
      </c>
      <c r="F2063">
        <v>118658.6474158053</v>
      </c>
      <c r="G2063">
        <v>118176.375</v>
      </c>
    </row>
    <row r="2064" spans="1:7" x14ac:dyDescent="0.3">
      <c r="A2064">
        <f t="shared" si="32"/>
        <v>1031</v>
      </c>
      <c r="B2064">
        <v>493988.00781381608</v>
      </c>
      <c r="C2064">
        <v>494763</v>
      </c>
      <c r="D2064">
        <v>1.6044516418912691E-8</v>
      </c>
      <c r="E2064">
        <v>34.569950103759773</v>
      </c>
      <c r="F2064">
        <v>118605.26303685451</v>
      </c>
      <c r="G2064">
        <v>118122.5625</v>
      </c>
    </row>
    <row r="2065" spans="1:7" x14ac:dyDescent="0.3">
      <c r="A2065">
        <f t="shared" si="32"/>
        <v>1031.5</v>
      </c>
      <c r="B2065">
        <v>494015.70697752072</v>
      </c>
      <c r="C2065">
        <v>494790.53125</v>
      </c>
      <c r="D2065">
        <v>1.5822295672140181E-8</v>
      </c>
      <c r="E2065">
        <v>34.570693969726563</v>
      </c>
      <c r="F2065">
        <v>118551.9026754699</v>
      </c>
      <c r="G2065">
        <v>118068.796875</v>
      </c>
    </row>
    <row r="2066" spans="1:7" x14ac:dyDescent="0.3">
      <c r="A2066">
        <f t="shared" si="32"/>
        <v>1032</v>
      </c>
      <c r="B2066">
        <v>494043.39367940562</v>
      </c>
      <c r="C2066">
        <v>494818.09375</v>
      </c>
      <c r="D2066">
        <v>1.5603152787099711E-8</v>
      </c>
      <c r="E2066">
        <v>34.56622314453125</v>
      </c>
      <c r="F2066">
        <v>118498.566320846</v>
      </c>
      <c r="G2066">
        <v>118015.109375</v>
      </c>
    </row>
    <row r="2067" spans="1:7" x14ac:dyDescent="0.3">
      <c r="A2067">
        <f t="shared" si="32"/>
        <v>1032.5</v>
      </c>
      <c r="B2067">
        <v>494071.06792507757</v>
      </c>
      <c r="C2067">
        <v>494845.59375</v>
      </c>
      <c r="D2067">
        <v>1.5387045133298712E-8</v>
      </c>
      <c r="E2067">
        <v>34.559890747070313</v>
      </c>
      <c r="F2067">
        <v>118445.25396218221</v>
      </c>
      <c r="G2067">
        <v>117961.4453125</v>
      </c>
    </row>
    <row r="2068" spans="1:7" x14ac:dyDescent="0.3">
      <c r="A2068">
        <f t="shared" si="32"/>
        <v>1033</v>
      </c>
      <c r="B2068">
        <v>494098.72972014069</v>
      </c>
      <c r="C2068">
        <v>494873.09375</v>
      </c>
      <c r="D2068">
        <v>1.517393067071559E-8</v>
      </c>
      <c r="E2068">
        <v>34.557281494140618</v>
      </c>
      <c r="F2068">
        <v>118391.96558868269</v>
      </c>
      <c r="G2068">
        <v>117907.734375</v>
      </c>
    </row>
    <row r="2069" spans="1:7" x14ac:dyDescent="0.3">
      <c r="A2069">
        <f t="shared" si="32"/>
        <v>1033.5</v>
      </c>
      <c r="B2069">
        <v>494126.3790701963</v>
      </c>
      <c r="C2069">
        <v>494900.59375</v>
      </c>
      <c r="D2069">
        <v>1.496376794162101E-8</v>
      </c>
      <c r="E2069">
        <v>34.556911468505859</v>
      </c>
      <c r="F2069">
        <v>118338.7011895566</v>
      </c>
      <c r="G2069">
        <v>117854.1328125</v>
      </c>
    </row>
    <row r="2070" spans="1:7" x14ac:dyDescent="0.3">
      <c r="A2070">
        <f t="shared" si="32"/>
        <v>1034</v>
      </c>
      <c r="B2070">
        <v>494154.01598084351</v>
      </c>
      <c r="C2070">
        <v>494928.03125</v>
      </c>
      <c r="D2070">
        <v>1.4756516062512529E-8</v>
      </c>
      <c r="E2070">
        <v>34.550579071044922</v>
      </c>
      <c r="F2070">
        <v>118285.4607540179</v>
      </c>
      <c r="G2070">
        <v>117800.578125</v>
      </c>
    </row>
    <row r="2071" spans="1:7" x14ac:dyDescent="0.3">
      <c r="A2071">
        <f t="shared" si="32"/>
        <v>1034.5</v>
      </c>
      <c r="B2071">
        <v>494181.64045767859</v>
      </c>
      <c r="C2071">
        <v>494955.46875</v>
      </c>
      <c r="D2071">
        <v>1.4552134716160879E-8</v>
      </c>
      <c r="E2071">
        <v>34.549087524414063</v>
      </c>
      <c r="F2071">
        <v>118232.2442712855</v>
      </c>
      <c r="G2071">
        <v>117747.03125</v>
      </c>
    </row>
    <row r="2072" spans="1:7" x14ac:dyDescent="0.3">
      <c r="A2072">
        <f t="shared" si="32"/>
        <v>1035</v>
      </c>
      <c r="B2072">
        <v>494209.2525062958</v>
      </c>
      <c r="C2072">
        <v>494982.90625</v>
      </c>
      <c r="D2072">
        <v>1.4350584143766449E-8</v>
      </c>
      <c r="E2072">
        <v>34.541637420654297</v>
      </c>
      <c r="F2072">
        <v>118179.0517305829</v>
      </c>
      <c r="G2072">
        <v>117693.5078125</v>
      </c>
    </row>
    <row r="2073" spans="1:7" x14ac:dyDescent="0.3">
      <c r="A2073">
        <f t="shared" si="32"/>
        <v>1035.5</v>
      </c>
      <c r="B2073">
        <v>494236.85213228641</v>
      </c>
      <c r="C2073">
        <v>495010.3125</v>
      </c>
      <c r="D2073">
        <v>1.415182513722443E-8</v>
      </c>
      <c r="E2073">
        <v>34.541263580322273</v>
      </c>
      <c r="F2073">
        <v>118125.8831211386</v>
      </c>
      <c r="G2073">
        <v>117640.0390625</v>
      </c>
    </row>
    <row r="2074" spans="1:7" x14ac:dyDescent="0.3">
      <c r="A2074">
        <f t="shared" si="32"/>
        <v>1036</v>
      </c>
      <c r="B2074">
        <v>494264.43934123928</v>
      </c>
      <c r="C2074">
        <v>495037.65625</v>
      </c>
      <c r="D2074">
        <v>1.3955819031497011E-8</v>
      </c>
      <c r="E2074">
        <v>34.5338134765625</v>
      </c>
      <c r="F2074">
        <v>118072.7384321861</v>
      </c>
      <c r="G2074">
        <v>117586.5859375</v>
      </c>
    </row>
    <row r="2075" spans="1:7" x14ac:dyDescent="0.3">
      <c r="A2075">
        <f t="shared" si="32"/>
        <v>1036.5</v>
      </c>
      <c r="B2075">
        <v>494292.01413874101</v>
      </c>
      <c r="C2075">
        <v>495065.03125</v>
      </c>
      <c r="D2075">
        <v>1.37625276970914E-8</v>
      </c>
      <c r="E2075">
        <v>34.531951904296882</v>
      </c>
      <c r="F2075">
        <v>118019.6176529636</v>
      </c>
      <c r="G2075">
        <v>117533.2265625</v>
      </c>
    </row>
    <row r="2076" spans="1:7" x14ac:dyDescent="0.3">
      <c r="A2076">
        <f t="shared" si="32"/>
        <v>1037</v>
      </c>
      <c r="B2076">
        <v>494319.57653037529</v>
      </c>
      <c r="C2076">
        <v>495092.375</v>
      </c>
      <c r="D2076">
        <v>1.357191353264182E-8</v>
      </c>
      <c r="E2076">
        <v>34.526363372802727</v>
      </c>
      <c r="F2076">
        <v>117966.52077271399</v>
      </c>
      <c r="G2076">
        <v>117479.890625</v>
      </c>
    </row>
    <row r="2077" spans="1:7" x14ac:dyDescent="0.3">
      <c r="A2077">
        <f t="shared" si="32"/>
        <v>1037.5</v>
      </c>
      <c r="B2077">
        <v>494347.12652172358</v>
      </c>
      <c r="C2077">
        <v>495119.65625</v>
      </c>
      <c r="D2077">
        <v>1.338393945759444E-8</v>
      </c>
      <c r="E2077">
        <v>34.517051696777337</v>
      </c>
      <c r="F2077">
        <v>117913.4477806853</v>
      </c>
      <c r="G2077">
        <v>117426.5625</v>
      </c>
    </row>
    <row r="2078" spans="1:7" x14ac:dyDescent="0.3">
      <c r="A2078">
        <f t="shared" si="32"/>
        <v>1038</v>
      </c>
      <c r="B2078">
        <v>494374.66411836492</v>
      </c>
      <c r="C2078">
        <v>495146.90625</v>
      </c>
      <c r="D2078">
        <v>1.319856890499353E-8</v>
      </c>
      <c r="E2078">
        <v>34.517051696777337</v>
      </c>
      <c r="F2078">
        <v>117860.3986661301</v>
      </c>
      <c r="G2078">
        <v>117373.2890625</v>
      </c>
    </row>
    <row r="2079" spans="1:7" x14ac:dyDescent="0.3">
      <c r="A2079">
        <f t="shared" si="32"/>
        <v>1038.5</v>
      </c>
      <c r="B2079">
        <v>494402.18932587549</v>
      </c>
      <c r="C2079">
        <v>495174.1875</v>
      </c>
      <c r="D2079">
        <v>1.301576581436754E-8</v>
      </c>
      <c r="E2079">
        <v>34.51220703125</v>
      </c>
      <c r="F2079">
        <v>117807.3734183061</v>
      </c>
      <c r="G2079">
        <v>117320.0390625</v>
      </c>
    </row>
    <row r="2080" spans="1:7" x14ac:dyDescent="0.3">
      <c r="A2080">
        <f t="shared" si="32"/>
        <v>1039</v>
      </c>
      <c r="B2080">
        <v>494429.70214982919</v>
      </c>
      <c r="C2080">
        <v>495201.4375</v>
      </c>
      <c r="D2080">
        <v>1.283549462471377E-8</v>
      </c>
      <c r="E2080">
        <v>34.506618499755859</v>
      </c>
      <c r="F2080">
        <v>117754.3720264756</v>
      </c>
      <c r="G2080">
        <v>117266.78125</v>
      </c>
    </row>
    <row r="2081" spans="1:7" x14ac:dyDescent="0.3">
      <c r="A2081">
        <f t="shared" si="32"/>
        <v>1039.5</v>
      </c>
      <c r="B2081">
        <v>494457.20259579743</v>
      </c>
      <c r="C2081">
        <v>495228.65625</v>
      </c>
      <c r="D2081">
        <v>1.265772026758017E-8</v>
      </c>
      <c r="E2081">
        <v>34.500659942626953</v>
      </c>
      <c r="F2081">
        <v>117701.39447990579</v>
      </c>
      <c r="G2081">
        <v>117213.6484375</v>
      </c>
    </row>
    <row r="2082" spans="1:7" x14ac:dyDescent="0.3">
      <c r="A2082">
        <f t="shared" si="32"/>
        <v>1040</v>
      </c>
      <c r="B2082">
        <v>494484.69066934893</v>
      </c>
      <c r="C2082">
        <v>495255.90625</v>
      </c>
      <c r="D2082">
        <v>1.248240816024296E-8</v>
      </c>
      <c r="E2082">
        <v>34.491344451904297</v>
      </c>
      <c r="F2082">
        <v>117648.4407678689</v>
      </c>
      <c r="G2082">
        <v>117160.4765625</v>
      </c>
    </row>
    <row r="2083" spans="1:7" x14ac:dyDescent="0.3">
      <c r="A2083">
        <f t="shared" si="32"/>
        <v>1040.5</v>
      </c>
      <c r="B2083">
        <v>494512.16637604998</v>
      </c>
      <c r="C2083">
        <v>495283.09375</v>
      </c>
      <c r="D2083">
        <v>1.2309524198978771E-8</v>
      </c>
      <c r="E2083">
        <v>34.488365173339837</v>
      </c>
      <c r="F2083">
        <v>117595.5108796415</v>
      </c>
      <c r="G2083">
        <v>117107.3984375</v>
      </c>
    </row>
    <row r="2084" spans="1:7" x14ac:dyDescent="0.3">
      <c r="A2084">
        <f t="shared" si="32"/>
        <v>1041</v>
      </c>
      <c r="B2084">
        <v>494539.62972146459</v>
      </c>
      <c r="C2084">
        <v>495310.21875</v>
      </c>
      <c r="D2084">
        <v>1.2139034752429999E-8</v>
      </c>
      <c r="E2084">
        <v>34.484268188476563</v>
      </c>
      <c r="F2084">
        <v>117542.60480450559</v>
      </c>
      <c r="G2084">
        <v>117054.34375</v>
      </c>
    </row>
    <row r="2085" spans="1:7" x14ac:dyDescent="0.3">
      <c r="A2085">
        <f t="shared" si="32"/>
        <v>1041.5</v>
      </c>
      <c r="B2085">
        <v>494567.08071115398</v>
      </c>
      <c r="C2085">
        <v>495337.375</v>
      </c>
      <c r="D2085">
        <v>1.1970906655061971E-8</v>
      </c>
      <c r="E2085">
        <v>34.474952697753913</v>
      </c>
      <c r="F2085">
        <v>117489.72253174749</v>
      </c>
      <c r="G2085">
        <v>117001.3515625</v>
      </c>
    </row>
    <row r="2086" spans="1:7" x14ac:dyDescent="0.3">
      <c r="A2086">
        <f t="shared" si="32"/>
        <v>1042</v>
      </c>
      <c r="B2086">
        <v>494594.51935067709</v>
      </c>
      <c r="C2086">
        <v>495364.5</v>
      </c>
      <c r="D2086">
        <v>1.1805107200710851E-8</v>
      </c>
      <c r="E2086">
        <v>34.473091125488281</v>
      </c>
      <c r="F2086">
        <v>117436.86405065859</v>
      </c>
      <c r="G2086">
        <v>116948.3359375</v>
      </c>
    </row>
    <row r="2087" spans="1:7" x14ac:dyDescent="0.3">
      <c r="A2087">
        <f t="shared" si="32"/>
        <v>1042.5</v>
      </c>
      <c r="B2087">
        <v>494621.94564559008</v>
      </c>
      <c r="C2087">
        <v>495391.625</v>
      </c>
      <c r="D2087">
        <v>1.164160413622081E-8</v>
      </c>
      <c r="E2087">
        <v>34.459678649902337</v>
      </c>
      <c r="F2087">
        <v>117384.029350535</v>
      </c>
      <c r="G2087">
        <v>116895.4296875</v>
      </c>
    </row>
    <row r="2088" spans="1:7" x14ac:dyDescent="0.3">
      <c r="A2088">
        <f t="shared" si="32"/>
        <v>1043</v>
      </c>
      <c r="B2088">
        <v>494649.35960144689</v>
      </c>
      <c r="C2088">
        <v>495418.6875</v>
      </c>
      <c r="D2088">
        <v>1.148036565516942E-8</v>
      </c>
      <c r="E2088">
        <v>34.456699371337891</v>
      </c>
      <c r="F2088">
        <v>117331.2184206778</v>
      </c>
      <c r="G2088">
        <v>116842.4921875</v>
      </c>
    </row>
    <row r="2089" spans="1:7" x14ac:dyDescent="0.3">
      <c r="A2089">
        <f t="shared" si="32"/>
        <v>1043.5</v>
      </c>
      <c r="B2089">
        <v>494676.76122379879</v>
      </c>
      <c r="C2089">
        <v>495445.75</v>
      </c>
      <c r="D2089">
        <v>1.132136039167991E-8</v>
      </c>
      <c r="E2089">
        <v>34.444778442382813</v>
      </c>
      <c r="F2089">
        <v>117278.43125039279</v>
      </c>
      <c r="G2089">
        <v>116789.59375</v>
      </c>
    </row>
    <row r="2090" spans="1:7" x14ac:dyDescent="0.3">
      <c r="A2090">
        <f t="shared" si="32"/>
        <v>1044</v>
      </c>
      <c r="B2090">
        <v>494704.15051819471</v>
      </c>
      <c r="C2090">
        <v>495472.78125</v>
      </c>
      <c r="D2090">
        <v>1.1164557414319101E-8</v>
      </c>
      <c r="E2090">
        <v>34.438819885253913</v>
      </c>
      <c r="F2090">
        <v>117225.6678289905</v>
      </c>
      <c r="G2090">
        <v>116736.78125</v>
      </c>
    </row>
    <row r="2091" spans="1:7" x14ac:dyDescent="0.3">
      <c r="A2091">
        <f t="shared" si="32"/>
        <v>1044.5</v>
      </c>
      <c r="B2091">
        <v>494731.5274901808</v>
      </c>
      <c r="C2091">
        <v>495499.78125</v>
      </c>
      <c r="D2091">
        <v>1.100992622007996E-8</v>
      </c>
      <c r="E2091">
        <v>34.432113647460938</v>
      </c>
      <c r="F2091">
        <v>117172.9281457863</v>
      </c>
      <c r="G2091">
        <v>116684.0234375</v>
      </c>
    </row>
    <row r="2092" spans="1:7" x14ac:dyDescent="0.3">
      <c r="A2092">
        <f t="shared" si="32"/>
        <v>1045</v>
      </c>
      <c r="B2092">
        <v>494758.89214530098</v>
      </c>
      <c r="C2092">
        <v>495526.75</v>
      </c>
      <c r="D2092">
        <v>1.0857436728447401E-8</v>
      </c>
      <c r="E2092">
        <v>34.428386688232422</v>
      </c>
      <c r="F2092">
        <v>117120.2121901004</v>
      </c>
      <c r="G2092">
        <v>116631.234375</v>
      </c>
    </row>
    <row r="2093" spans="1:7" x14ac:dyDescent="0.3">
      <c r="A2093">
        <f t="shared" si="32"/>
        <v>1045.5</v>
      </c>
      <c r="B2093">
        <v>494786.24448909669</v>
      </c>
      <c r="C2093">
        <v>495553.75</v>
      </c>
      <c r="D2093">
        <v>1.0707059275546339E-8</v>
      </c>
      <c r="E2093">
        <v>34.417957305908203</v>
      </c>
      <c r="F2093">
        <v>117067.519951258</v>
      </c>
      <c r="G2093">
        <v>116578.484375</v>
      </c>
    </row>
    <row r="2094" spans="1:7" x14ac:dyDescent="0.3">
      <c r="A2094">
        <f t="shared" si="32"/>
        <v>1046</v>
      </c>
      <c r="B2094">
        <v>494813.58452710672</v>
      </c>
      <c r="C2094">
        <v>495580.71875</v>
      </c>
      <c r="D2094">
        <v>1.055876460837078E-8</v>
      </c>
      <c r="E2094">
        <v>34.413486480712891</v>
      </c>
      <c r="F2094">
        <v>117014.8514185887</v>
      </c>
      <c r="G2094">
        <v>116525.8125</v>
      </c>
    </row>
    <row r="2095" spans="1:7" x14ac:dyDescent="0.3">
      <c r="A2095">
        <f t="shared" si="32"/>
        <v>1046.5</v>
      </c>
      <c r="B2095">
        <v>494840.91226486739</v>
      </c>
      <c r="C2095">
        <v>495607.625</v>
      </c>
      <c r="D2095">
        <v>1.041252387909288E-8</v>
      </c>
      <c r="E2095">
        <v>34.405292510986328</v>
      </c>
      <c r="F2095">
        <v>116962.20658142721</v>
      </c>
      <c r="G2095">
        <v>116473.1640625</v>
      </c>
    </row>
    <row r="2096" spans="1:7" x14ac:dyDescent="0.3">
      <c r="A2096">
        <f t="shared" si="32"/>
        <v>1047</v>
      </c>
      <c r="B2096">
        <v>494868.22770791262</v>
      </c>
      <c r="C2096">
        <v>495634.53125</v>
      </c>
      <c r="D2096">
        <v>1.026830863945076E-8</v>
      </c>
      <c r="E2096">
        <v>34.398586273193359</v>
      </c>
      <c r="F2096">
        <v>116909.58542911291</v>
      </c>
      <c r="G2096">
        <v>116420.5234375</v>
      </c>
    </row>
    <row r="2097" spans="1:7" x14ac:dyDescent="0.3">
      <c r="A2097">
        <f t="shared" si="32"/>
        <v>1047.5</v>
      </c>
      <c r="B2097">
        <v>494895.53086177359</v>
      </c>
      <c r="C2097">
        <v>495661.4375</v>
      </c>
      <c r="D2097">
        <v>1.0126090835214141E-8</v>
      </c>
      <c r="E2097">
        <v>34.385173797607422</v>
      </c>
      <c r="F2097">
        <v>116856.98795099009</v>
      </c>
      <c r="G2097">
        <v>116367.9609375</v>
      </c>
    </row>
    <row r="2098" spans="1:7" x14ac:dyDescent="0.3">
      <c r="A2098">
        <f t="shared" si="32"/>
        <v>1048</v>
      </c>
      <c r="B2098">
        <v>494922.82173197949</v>
      </c>
      <c r="C2098">
        <v>495688.28125</v>
      </c>
      <c r="D2098">
        <v>9.9858428007265727E-9</v>
      </c>
      <c r="E2098">
        <v>34.374000549316413</v>
      </c>
      <c r="F2098">
        <v>116804.4141364078</v>
      </c>
      <c r="G2098">
        <v>116315.4140625</v>
      </c>
    </row>
    <row r="2099" spans="1:7" x14ac:dyDescent="0.3">
      <c r="A2099">
        <f t="shared" si="32"/>
        <v>1048.5</v>
      </c>
      <c r="B2099">
        <v>494950.10032405658</v>
      </c>
      <c r="C2099">
        <v>495715.15625</v>
      </c>
      <c r="D2099">
        <v>9.847537253523282E-9</v>
      </c>
      <c r="E2099">
        <v>34.369529724121087</v>
      </c>
      <c r="F2099">
        <v>116751.8639747197</v>
      </c>
      <c r="G2099">
        <v>116262.953125</v>
      </c>
    </row>
    <row r="2100" spans="1:7" x14ac:dyDescent="0.3">
      <c r="A2100">
        <f t="shared" si="32"/>
        <v>1049</v>
      </c>
      <c r="B2100">
        <v>494977.36664352869</v>
      </c>
      <c r="C2100">
        <v>495741.96875</v>
      </c>
      <c r="D2100">
        <v>9.7111472890235903E-9</v>
      </c>
      <c r="E2100">
        <v>34.359844207763672</v>
      </c>
      <c r="F2100">
        <v>116699.33745528451</v>
      </c>
      <c r="G2100">
        <v>116210.4609375</v>
      </c>
    </row>
    <row r="2101" spans="1:7" x14ac:dyDescent="0.3">
      <c r="A2101">
        <f t="shared" si="32"/>
        <v>1049.5</v>
      </c>
      <c r="B2101">
        <v>495004.62069591752</v>
      </c>
      <c r="C2101">
        <v>495768.78125</v>
      </c>
      <c r="D2101">
        <v>9.5766463752968169E-9</v>
      </c>
      <c r="E2101">
        <v>34.347923278808587</v>
      </c>
      <c r="F2101">
        <v>116646.8345674655</v>
      </c>
      <c r="G2101">
        <v>116158.046875</v>
      </c>
    </row>
    <row r="2102" spans="1:7" x14ac:dyDescent="0.3">
      <c r="A2102">
        <f t="shared" si="32"/>
        <v>1050</v>
      </c>
      <c r="B2102">
        <v>495031.86248674168</v>
      </c>
      <c r="C2102">
        <v>495795.5625</v>
      </c>
      <c r="D2102">
        <v>9.4440083479006936E-9</v>
      </c>
      <c r="E2102">
        <v>34.337490081787109</v>
      </c>
      <c r="F2102">
        <v>116594.35530063089</v>
      </c>
      <c r="G2102">
        <v>116105.6640625</v>
      </c>
    </row>
    <row r="2103" spans="1:7" x14ac:dyDescent="0.3">
      <c r="A2103">
        <f t="shared" si="32"/>
        <v>1050.5</v>
      </c>
      <c r="B2103">
        <v>495059.0920215178</v>
      </c>
      <c r="C2103">
        <v>495822.3125</v>
      </c>
      <c r="D2103">
        <v>9.313207404791277E-9</v>
      </c>
      <c r="E2103">
        <v>34.329296112060547</v>
      </c>
      <c r="F2103">
        <v>116541.8996441536</v>
      </c>
      <c r="G2103">
        <v>116053.3125</v>
      </c>
    </row>
    <row r="2104" spans="1:7" x14ac:dyDescent="0.3">
      <c r="A2104">
        <f t="shared" si="32"/>
        <v>1051</v>
      </c>
      <c r="B2104">
        <v>495086.3093057599</v>
      </c>
      <c r="C2104">
        <v>495849.0625</v>
      </c>
      <c r="D2104">
        <v>9.1842181013033618E-9</v>
      </c>
      <c r="E2104">
        <v>34.316627502441413</v>
      </c>
      <c r="F2104">
        <v>116489.4675874114</v>
      </c>
      <c r="G2104">
        <v>116000.953125</v>
      </c>
    </row>
    <row r="2105" spans="1:7" x14ac:dyDescent="0.3">
      <c r="A2105">
        <f t="shared" si="32"/>
        <v>1051.5</v>
      </c>
      <c r="B2105">
        <v>495113.51434497943</v>
      </c>
      <c r="C2105">
        <v>495875.75</v>
      </c>
      <c r="D2105">
        <v>9.0570153452004222E-9</v>
      </c>
      <c r="E2105">
        <v>34.307689666748047</v>
      </c>
      <c r="F2105">
        <v>116437.05911978681</v>
      </c>
      <c r="G2105">
        <v>115948.6875</v>
      </c>
    </row>
    <row r="2106" spans="1:7" x14ac:dyDescent="0.3">
      <c r="A2106">
        <f t="shared" si="32"/>
        <v>1052</v>
      </c>
      <c r="B2106">
        <v>495140.70714468538</v>
      </c>
      <c r="C2106">
        <v>495902.46875</v>
      </c>
      <c r="D2106">
        <v>8.9315743917931161E-9</v>
      </c>
      <c r="E2106">
        <v>34.294277191162109</v>
      </c>
      <c r="F2106">
        <v>116384.67423066709</v>
      </c>
      <c r="G2106">
        <v>115896.4921875</v>
      </c>
    </row>
    <row r="2107" spans="1:7" x14ac:dyDescent="0.3">
      <c r="A2107">
        <f t="shared" si="32"/>
        <v>1052.5</v>
      </c>
      <c r="B2107">
        <v>495167.88771038433</v>
      </c>
      <c r="C2107">
        <v>495929.15625</v>
      </c>
      <c r="D2107">
        <v>8.8078708391254068E-9</v>
      </c>
      <c r="E2107">
        <v>34.283847808837891</v>
      </c>
      <c r="F2107">
        <v>116332.3129094443</v>
      </c>
      <c r="G2107">
        <v>115844.2734375</v>
      </c>
    </row>
    <row r="2108" spans="1:7" x14ac:dyDescent="0.3">
      <c r="A2108">
        <f t="shared" si="32"/>
        <v>1053</v>
      </c>
      <c r="B2108">
        <v>495195.05604758032</v>
      </c>
      <c r="C2108">
        <v>495955.8125</v>
      </c>
      <c r="D2108">
        <v>8.6858806232273581E-9</v>
      </c>
      <c r="E2108">
        <v>34.274162292480469</v>
      </c>
      <c r="F2108">
        <v>116279.9751455152</v>
      </c>
      <c r="G2108">
        <v>115792.109375</v>
      </c>
    </row>
    <row r="2109" spans="1:7" x14ac:dyDescent="0.3">
      <c r="A2109">
        <f t="shared" si="32"/>
        <v>1053.5</v>
      </c>
      <c r="B2109">
        <v>495222.21216177498</v>
      </c>
      <c r="C2109">
        <v>495982.4375</v>
      </c>
      <c r="D2109">
        <v>8.5655800134336916E-9</v>
      </c>
      <c r="E2109">
        <v>34.262985229492188</v>
      </c>
      <c r="F2109">
        <v>116227.6609282815</v>
      </c>
      <c r="G2109">
        <v>115739.9609375</v>
      </c>
    </row>
    <row r="2110" spans="1:7" x14ac:dyDescent="0.3">
      <c r="A2110">
        <f t="shared" si="32"/>
        <v>1054</v>
      </c>
      <c r="B2110">
        <v>495249.35605846741</v>
      </c>
      <c r="C2110">
        <v>496009.0625</v>
      </c>
      <c r="D2110">
        <v>8.4469456077671816E-9</v>
      </c>
      <c r="E2110">
        <v>34.254043579101563</v>
      </c>
      <c r="F2110">
        <v>116175.37024714961</v>
      </c>
      <c r="G2110">
        <v>115687.8515625</v>
      </c>
    </row>
    <row r="2111" spans="1:7" x14ac:dyDescent="0.3">
      <c r="A2111">
        <f t="shared" si="32"/>
        <v>1054.5</v>
      </c>
      <c r="B2111">
        <v>495276.48774315423</v>
      </c>
      <c r="C2111">
        <v>496035.625</v>
      </c>
      <c r="D2111">
        <v>8.3299543283859992E-9</v>
      </c>
      <c r="E2111">
        <v>34.236164093017578</v>
      </c>
      <c r="F2111">
        <v>116123.1030915305</v>
      </c>
      <c r="G2111">
        <v>115635.84375</v>
      </c>
    </row>
    <row r="2112" spans="1:7" x14ac:dyDescent="0.3">
      <c r="A2112">
        <f t="shared" si="32"/>
        <v>1055</v>
      </c>
      <c r="B2112">
        <v>495303.60722132953</v>
      </c>
      <c r="C2112">
        <v>496062.21875</v>
      </c>
      <c r="D2112">
        <v>8.2145834170941132E-9</v>
      </c>
      <c r="E2112">
        <v>34.222007751464837</v>
      </c>
      <c r="F2112">
        <v>116070.8594508402</v>
      </c>
      <c r="G2112">
        <v>115583.828125</v>
      </c>
    </row>
    <row r="2113" spans="1:7" x14ac:dyDescent="0.3">
      <c r="A2113">
        <f t="shared" si="32"/>
        <v>1055.5</v>
      </c>
      <c r="B2113">
        <v>495330.71449848509</v>
      </c>
      <c r="C2113">
        <v>496088.75</v>
      </c>
      <c r="D2113">
        <v>8.1008104309138786E-9</v>
      </c>
      <c r="E2113">
        <v>34.214557647705078</v>
      </c>
      <c r="F2113">
        <v>116018.63931449931</v>
      </c>
      <c r="G2113">
        <v>115531.8125</v>
      </c>
    </row>
    <row r="2114" spans="1:7" x14ac:dyDescent="0.3">
      <c r="A2114">
        <f t="shared" si="32"/>
        <v>1056</v>
      </c>
      <c r="B2114">
        <v>495357.80958011019</v>
      </c>
      <c r="C2114">
        <v>496115.28125</v>
      </c>
      <c r="D2114">
        <v>7.9886132377199525E-9</v>
      </c>
      <c r="E2114">
        <v>34.203380584716797</v>
      </c>
      <c r="F2114">
        <v>115966.4426719333</v>
      </c>
      <c r="G2114">
        <v>115479.9140625</v>
      </c>
    </row>
    <row r="2115" spans="1:7" x14ac:dyDescent="0.3">
      <c r="A2115">
        <f t="shared" si="32"/>
        <v>1056.5</v>
      </c>
      <c r="B2115">
        <v>495384.89247169159</v>
      </c>
      <c r="C2115">
        <v>496141.78125</v>
      </c>
      <c r="D2115">
        <v>7.8779700119336816E-9</v>
      </c>
      <c r="E2115">
        <v>34.189968109130859</v>
      </c>
      <c r="F2115">
        <v>115914.2695125723</v>
      </c>
      <c r="G2115">
        <v>115427.9921875</v>
      </c>
    </row>
    <row r="2116" spans="1:7" x14ac:dyDescent="0.3">
      <c r="A2116">
        <f t="shared" si="32"/>
        <v>1057</v>
      </c>
      <c r="B2116">
        <v>495411.96317871351</v>
      </c>
      <c r="C2116">
        <v>496168.28125</v>
      </c>
      <c r="D2116">
        <v>7.7688592302771329E-9</v>
      </c>
      <c r="E2116">
        <v>34.175811767578118</v>
      </c>
      <c r="F2116">
        <v>115862.1198258513</v>
      </c>
      <c r="G2116">
        <v>115376.1171875</v>
      </c>
    </row>
    <row r="2117" spans="1:7" x14ac:dyDescent="0.3">
      <c r="A2117">
        <f t="shared" si="32"/>
        <v>1057.5</v>
      </c>
      <c r="B2117">
        <v>495439.02170665772</v>
      </c>
      <c r="C2117">
        <v>496194.71875</v>
      </c>
      <c r="D2117">
        <v>7.6612596675859284E-9</v>
      </c>
      <c r="E2117">
        <v>34.162403106689453</v>
      </c>
      <c r="F2117">
        <v>115809.99360120991</v>
      </c>
      <c r="G2117">
        <v>115324.3125</v>
      </c>
    </row>
    <row r="2118" spans="1:7" x14ac:dyDescent="0.3">
      <c r="A2118">
        <f t="shared" ref="A2118:A2181" si="33">A2117+0.5</f>
        <v>1058</v>
      </c>
      <c r="B2118">
        <v>495466.06806100352</v>
      </c>
      <c r="C2118">
        <v>496221.15625</v>
      </c>
      <c r="D2118">
        <v>7.5551503926800873E-9</v>
      </c>
      <c r="E2118">
        <v>34.151969909667969</v>
      </c>
      <c r="F2118">
        <v>115757.8908280927</v>
      </c>
      <c r="G2118">
        <v>115272.5390625</v>
      </c>
    </row>
    <row r="2119" spans="1:7" x14ac:dyDescent="0.3">
      <c r="A2119">
        <f t="shared" si="33"/>
        <v>1058.5</v>
      </c>
      <c r="B2119">
        <v>495493.10224722797</v>
      </c>
      <c r="C2119">
        <v>496247.5625</v>
      </c>
      <c r="D2119">
        <v>7.450510764292051E-9</v>
      </c>
      <c r="E2119">
        <v>34.14154052734375</v>
      </c>
      <c r="F2119">
        <v>115705.8114959487</v>
      </c>
      <c r="G2119">
        <v>115220.78125</v>
      </c>
    </row>
    <row r="2120" spans="1:7" x14ac:dyDescent="0.3">
      <c r="A2120">
        <f t="shared" si="33"/>
        <v>1059</v>
      </c>
      <c r="B2120">
        <v>495520.12427080539</v>
      </c>
      <c r="C2120">
        <v>496274</v>
      </c>
      <c r="D2120">
        <v>7.3473204270511196E-9</v>
      </c>
      <c r="E2120">
        <v>34.130363464355469</v>
      </c>
      <c r="F2120">
        <v>115653.755594232</v>
      </c>
      <c r="G2120">
        <v>115169.046875</v>
      </c>
    </row>
    <row r="2121" spans="1:7" x14ac:dyDescent="0.3">
      <c r="A2121">
        <f t="shared" si="33"/>
        <v>1059.5</v>
      </c>
      <c r="B2121">
        <v>495547.13413720782</v>
      </c>
      <c r="C2121">
        <v>496300.375</v>
      </c>
      <c r="D2121">
        <v>7.2455593075235031E-9</v>
      </c>
      <c r="E2121">
        <v>34.112483978271477</v>
      </c>
      <c r="F2121">
        <v>115601.7231124011</v>
      </c>
      <c r="G2121">
        <v>115117.359375</v>
      </c>
    </row>
    <row r="2122" spans="1:7" x14ac:dyDescent="0.3">
      <c r="A2122">
        <f t="shared" si="33"/>
        <v>1060</v>
      </c>
      <c r="B2122">
        <v>495574.13185190468</v>
      </c>
      <c r="C2122">
        <v>496326.75</v>
      </c>
      <c r="D2122">
        <v>7.1452076103072226E-9</v>
      </c>
      <c r="E2122">
        <v>34.099071502685547</v>
      </c>
      <c r="F2122">
        <v>115549.71403991961</v>
      </c>
      <c r="G2122">
        <v>115065.7109375</v>
      </c>
    </row>
    <row r="2123" spans="1:7" x14ac:dyDescent="0.3">
      <c r="A2123">
        <f t="shared" si="33"/>
        <v>1060.5</v>
      </c>
      <c r="B2123">
        <v>495601.11742036301</v>
      </c>
      <c r="C2123">
        <v>496353.09375</v>
      </c>
      <c r="D2123">
        <v>7.0462458141811046E-9</v>
      </c>
      <c r="E2123">
        <v>34.0804443359375</v>
      </c>
      <c r="F2123">
        <v>115497.7283662556</v>
      </c>
      <c r="G2123">
        <v>115014.0859375</v>
      </c>
    </row>
    <row r="2124" spans="1:7" x14ac:dyDescent="0.3">
      <c r="A2124">
        <f t="shared" si="33"/>
        <v>1061</v>
      </c>
      <c r="B2124">
        <v>495628.09084804752</v>
      </c>
      <c r="C2124">
        <v>496379.40625</v>
      </c>
      <c r="D2124">
        <v>6.9486546683071181E-9</v>
      </c>
      <c r="E2124">
        <v>34.066287994384773</v>
      </c>
      <c r="F2124">
        <v>115445.76608088191</v>
      </c>
      <c r="G2124">
        <v>114962.53125</v>
      </c>
    </row>
    <row r="2125" spans="1:7" x14ac:dyDescent="0.3">
      <c r="A2125">
        <f t="shared" si="33"/>
        <v>1061.5</v>
      </c>
      <c r="B2125">
        <v>495655.05214042013</v>
      </c>
      <c r="C2125">
        <v>496405.71875</v>
      </c>
      <c r="D2125">
        <v>6.8524151884853017E-9</v>
      </c>
      <c r="E2125">
        <v>34.054367065429688</v>
      </c>
      <c r="F2125">
        <v>115393.8271732763</v>
      </c>
      <c r="G2125">
        <v>114911</v>
      </c>
    </row>
    <row r="2126" spans="1:7" x14ac:dyDescent="0.3">
      <c r="A2126">
        <f t="shared" si="33"/>
        <v>1062</v>
      </c>
      <c r="B2126">
        <v>495682.00130294048</v>
      </c>
      <c r="C2126">
        <v>496431.96875</v>
      </c>
      <c r="D2126">
        <v>6.7575086534605826E-9</v>
      </c>
      <c r="E2126">
        <v>34.036487579345703</v>
      </c>
      <c r="F2126">
        <v>115341.9116329211</v>
      </c>
      <c r="G2126">
        <v>114859.4921875</v>
      </c>
    </row>
    <row r="2127" spans="1:7" x14ac:dyDescent="0.3">
      <c r="A2127">
        <f t="shared" si="33"/>
        <v>1062.5</v>
      </c>
      <c r="B2127">
        <v>495708.93834106612</v>
      </c>
      <c r="C2127">
        <v>496458.1875</v>
      </c>
      <c r="D2127">
        <v>6.6639166012807378E-9</v>
      </c>
      <c r="E2127">
        <v>34.020095825195313</v>
      </c>
      <c r="F2127">
        <v>115290.01944930331</v>
      </c>
      <c r="G2127">
        <v>114808.0625</v>
      </c>
    </row>
    <row r="2128" spans="1:7" x14ac:dyDescent="0.3">
      <c r="A2128">
        <f t="shared" si="33"/>
        <v>1063</v>
      </c>
      <c r="B2128">
        <v>495735.86326025141</v>
      </c>
      <c r="C2128">
        <v>496484.4375</v>
      </c>
      <c r="D2128">
        <v>6.5716208257048037E-9</v>
      </c>
      <c r="E2128">
        <v>34.007057189941413</v>
      </c>
      <c r="F2128">
        <v>115238.1506119149</v>
      </c>
      <c r="G2128">
        <v>114756.625</v>
      </c>
    </row>
    <row r="2129" spans="1:7" x14ac:dyDescent="0.3">
      <c r="A2129">
        <f t="shared" si="33"/>
        <v>1063.5</v>
      </c>
      <c r="B2129">
        <v>495762.77606594888</v>
      </c>
      <c r="C2129">
        <v>496510.625</v>
      </c>
      <c r="D2129">
        <v>6.4806033726612378E-9</v>
      </c>
      <c r="E2129">
        <v>33.990665435791023</v>
      </c>
      <c r="F2129">
        <v>115186.3051102524</v>
      </c>
      <c r="G2129">
        <v>114705.265625</v>
      </c>
    </row>
    <row r="2130" spans="1:7" x14ac:dyDescent="0.3">
      <c r="A2130">
        <f t="shared" si="33"/>
        <v>1064</v>
      </c>
      <c r="B2130">
        <v>495789.6767636083</v>
      </c>
      <c r="C2130">
        <v>496536.8125</v>
      </c>
      <c r="D2130">
        <v>6.3908465367551326E-9</v>
      </c>
      <c r="E2130">
        <v>33.975765228271477</v>
      </c>
      <c r="F2130">
        <v>115134.4829338171</v>
      </c>
      <c r="G2130">
        <v>114653.8671875</v>
      </c>
    </row>
    <row r="2131" spans="1:7" x14ac:dyDescent="0.3">
      <c r="A2131">
        <f t="shared" si="33"/>
        <v>1064.5</v>
      </c>
      <c r="B2131">
        <v>495816.56535867712</v>
      </c>
      <c r="C2131">
        <v>496563</v>
      </c>
      <c r="D2131">
        <v>6.3023328578238202E-9</v>
      </c>
      <c r="E2131">
        <v>33.959373474121087</v>
      </c>
      <c r="F2131">
        <v>115082.68407211491</v>
      </c>
      <c r="G2131">
        <v>114602.6015625</v>
      </c>
    </row>
    <row r="2132" spans="1:7" x14ac:dyDescent="0.3">
      <c r="A2132">
        <f t="shared" si="33"/>
        <v>1065</v>
      </c>
      <c r="B2132">
        <v>495843.44185660011</v>
      </c>
      <c r="C2132">
        <v>496589.15625</v>
      </c>
      <c r="D2132">
        <v>6.2150451175401648E-9</v>
      </c>
      <c r="E2132">
        <v>33.942237854003913</v>
      </c>
      <c r="F2132">
        <v>115030.90851465669</v>
      </c>
      <c r="G2132">
        <v>114551.296875</v>
      </c>
    </row>
    <row r="2133" spans="1:7" x14ac:dyDescent="0.3">
      <c r="A2133">
        <f t="shared" si="33"/>
        <v>1065.5</v>
      </c>
      <c r="B2133">
        <v>495870.30626281991</v>
      </c>
      <c r="C2133">
        <v>496615.28125</v>
      </c>
      <c r="D2133">
        <v>6.1289663360629288E-9</v>
      </c>
      <c r="E2133">
        <v>33.919887542724609</v>
      </c>
      <c r="F2133">
        <v>114979.15625095789</v>
      </c>
      <c r="G2133">
        <v>114500.0859375</v>
      </c>
    </row>
    <row r="2134" spans="1:7" x14ac:dyDescent="0.3">
      <c r="A2134">
        <f t="shared" si="33"/>
        <v>1066</v>
      </c>
      <c r="B2134">
        <v>495897.15858277649</v>
      </c>
      <c r="C2134">
        <v>496641.375</v>
      </c>
      <c r="D2134">
        <v>6.0440797687335183E-9</v>
      </c>
      <c r="E2134">
        <v>33.906475067138672</v>
      </c>
      <c r="F2134">
        <v>114927.42727053849</v>
      </c>
      <c r="G2134">
        <v>114448.890625</v>
      </c>
    </row>
    <row r="2135" spans="1:7" x14ac:dyDescent="0.3">
      <c r="A2135">
        <f t="shared" si="33"/>
        <v>1066.5</v>
      </c>
      <c r="B2135">
        <v>495923.9988219075</v>
      </c>
      <c r="C2135">
        <v>496667.5</v>
      </c>
      <c r="D2135">
        <v>5.9603689028184833E-9</v>
      </c>
      <c r="E2135">
        <v>33.888591766357422</v>
      </c>
      <c r="F2135">
        <v>114875.7215629236</v>
      </c>
      <c r="G2135">
        <v>114397.703125</v>
      </c>
    </row>
    <row r="2136" spans="1:7" x14ac:dyDescent="0.3">
      <c r="A2136">
        <f t="shared" si="33"/>
        <v>1067</v>
      </c>
      <c r="B2136">
        <v>495950.82698564808</v>
      </c>
      <c r="C2136">
        <v>496693.53125</v>
      </c>
      <c r="D2136">
        <v>5.8778174542971506E-9</v>
      </c>
      <c r="E2136">
        <v>33.872947692871087</v>
      </c>
      <c r="F2136">
        <v>114824.03911764269</v>
      </c>
      <c r="G2136">
        <v>114346.59375</v>
      </c>
    </row>
    <row r="2137" spans="1:7" x14ac:dyDescent="0.3">
      <c r="A2137">
        <f t="shared" si="33"/>
        <v>1067.5</v>
      </c>
      <c r="B2137">
        <v>495977.64307943091</v>
      </c>
      <c r="C2137">
        <v>496719.625</v>
      </c>
      <c r="D2137">
        <v>5.7964093646937354E-9</v>
      </c>
      <c r="E2137">
        <v>33.85357666015625</v>
      </c>
      <c r="F2137">
        <v>114772.3799242301</v>
      </c>
      <c r="G2137">
        <v>114295.5078125</v>
      </c>
    </row>
    <row r="2138" spans="1:7" x14ac:dyDescent="0.3">
      <c r="A2138">
        <f t="shared" si="33"/>
        <v>1068</v>
      </c>
      <c r="B2138">
        <v>496004.44710868632</v>
      </c>
      <c r="C2138">
        <v>496745.625</v>
      </c>
      <c r="D2138">
        <v>5.716128797953342E-9</v>
      </c>
      <c r="E2138">
        <v>33.837184906005859</v>
      </c>
      <c r="F2138">
        <v>114720.74397222479</v>
      </c>
      <c r="G2138">
        <v>114244.46875</v>
      </c>
    </row>
    <row r="2139" spans="1:7" x14ac:dyDescent="0.3">
      <c r="A2139">
        <f t="shared" si="33"/>
        <v>1068.5</v>
      </c>
      <c r="B2139">
        <v>496031.23907884193</v>
      </c>
      <c r="C2139">
        <v>496771.59375</v>
      </c>
      <c r="D2139">
        <v>5.6369601373612336E-9</v>
      </c>
      <c r="E2139">
        <v>33.816322326660163</v>
      </c>
      <c r="F2139">
        <v>114669.13125117061</v>
      </c>
      <c r="G2139">
        <v>114193.4375</v>
      </c>
    </row>
    <row r="2140" spans="1:7" x14ac:dyDescent="0.3">
      <c r="A2140">
        <f t="shared" si="33"/>
        <v>1069</v>
      </c>
      <c r="B2140">
        <v>496058.01899532328</v>
      </c>
      <c r="C2140">
        <v>496797.59375</v>
      </c>
      <c r="D2140">
        <v>5.5588879825047729E-9</v>
      </c>
      <c r="E2140">
        <v>33.799186706542969</v>
      </c>
      <c r="F2140">
        <v>114617.5417506159</v>
      </c>
      <c r="G2140">
        <v>114142.4453125</v>
      </c>
    </row>
    <row r="2141" spans="1:7" x14ac:dyDescent="0.3">
      <c r="A2141">
        <f t="shared" si="33"/>
        <v>1069.5</v>
      </c>
      <c r="B2141">
        <v>496084.7868635534</v>
      </c>
      <c r="C2141">
        <v>496823.53125</v>
      </c>
      <c r="D2141">
        <v>5.4818971462774401E-9</v>
      </c>
      <c r="E2141">
        <v>33.781303405761719</v>
      </c>
      <c r="F2141">
        <v>114565.9754601137</v>
      </c>
      <c r="G2141">
        <v>114091.5390625</v>
      </c>
    </row>
    <row r="2142" spans="1:7" x14ac:dyDescent="0.3">
      <c r="A2142">
        <f t="shared" si="33"/>
        <v>1070</v>
      </c>
      <c r="B2142">
        <v>496111.54268895258</v>
      </c>
      <c r="C2142">
        <v>496849.46875</v>
      </c>
      <c r="D2142">
        <v>5.4059726519243564E-9</v>
      </c>
      <c r="E2142">
        <v>33.760444641113281</v>
      </c>
      <c r="F2142">
        <v>114514.43236922201</v>
      </c>
      <c r="G2142">
        <v>114040.640625</v>
      </c>
    </row>
    <row r="2143" spans="1:7" x14ac:dyDescent="0.3">
      <c r="A2143">
        <f t="shared" si="33"/>
        <v>1070.5</v>
      </c>
      <c r="B2143">
        <v>496138.28647693899</v>
      </c>
      <c r="C2143">
        <v>496875.375</v>
      </c>
      <c r="D2143">
        <v>5.3310997301287206E-9</v>
      </c>
      <c r="E2143">
        <v>33.742935180664063</v>
      </c>
      <c r="F2143">
        <v>114462.91246750321</v>
      </c>
      <c r="G2143">
        <v>113989.7890625</v>
      </c>
    </row>
    <row r="2144" spans="1:7" x14ac:dyDescent="0.3">
      <c r="A2144">
        <f t="shared" si="33"/>
        <v>1071</v>
      </c>
      <c r="B2144">
        <v>496165.01823292818</v>
      </c>
      <c r="C2144">
        <v>496901.25</v>
      </c>
      <c r="D2144">
        <v>5.2572638161386139E-9</v>
      </c>
      <c r="E2144">
        <v>33.718345642089837</v>
      </c>
      <c r="F2144">
        <v>114411.41574452459</v>
      </c>
      <c r="G2144">
        <v>113938.9296875</v>
      </c>
    </row>
    <row r="2145" spans="1:7" x14ac:dyDescent="0.3">
      <c r="A2145">
        <f t="shared" si="33"/>
        <v>1071.5</v>
      </c>
      <c r="B2145">
        <v>496191.73796233343</v>
      </c>
      <c r="C2145">
        <v>496927.15625</v>
      </c>
      <c r="D2145">
        <v>5.1844505469335877E-9</v>
      </c>
      <c r="E2145">
        <v>33.698974609375</v>
      </c>
      <c r="F2145">
        <v>114359.942189858</v>
      </c>
      <c r="G2145">
        <v>113888.1484375</v>
      </c>
    </row>
    <row r="2146" spans="1:7" x14ac:dyDescent="0.3">
      <c r="A2146">
        <f t="shared" si="33"/>
        <v>1072</v>
      </c>
      <c r="B2146">
        <v>496218.4456705653</v>
      </c>
      <c r="C2146">
        <v>496953</v>
      </c>
      <c r="D2146">
        <v>5.1126457584305078E-9</v>
      </c>
      <c r="E2146">
        <v>33.681095123291023</v>
      </c>
      <c r="F2146">
        <v>114308.4917930801</v>
      </c>
      <c r="G2146">
        <v>113837.4140625</v>
      </c>
    </row>
    <row r="2147" spans="1:7" x14ac:dyDescent="0.3">
      <c r="A2147">
        <f t="shared" si="33"/>
        <v>1072.5</v>
      </c>
      <c r="B2147">
        <v>496245.14136303228</v>
      </c>
      <c r="C2147">
        <v>496978.78125</v>
      </c>
      <c r="D2147">
        <v>5.0418354827280977E-9</v>
      </c>
      <c r="E2147">
        <v>33.661724090576172</v>
      </c>
      <c r="F2147">
        <v>114257.0645437722</v>
      </c>
      <c r="G2147">
        <v>113786.734375</v>
      </c>
    </row>
    <row r="2148" spans="1:7" x14ac:dyDescent="0.3">
      <c r="A2148">
        <f t="shared" si="33"/>
        <v>1073</v>
      </c>
      <c r="B2148">
        <v>496271.82504514023</v>
      </c>
      <c r="C2148">
        <v>497004.65625</v>
      </c>
      <c r="D2148">
        <v>4.9720059453896452E-9</v>
      </c>
      <c r="E2148">
        <v>33.639369964599609</v>
      </c>
      <c r="F2148">
        <v>114205.6604315203</v>
      </c>
      <c r="G2148">
        <v>113736.0625</v>
      </c>
    </row>
    <row r="2149" spans="1:7" x14ac:dyDescent="0.3">
      <c r="A2149">
        <f t="shared" si="33"/>
        <v>1073.5</v>
      </c>
      <c r="B2149">
        <v>496298.49672229239</v>
      </c>
      <c r="C2149">
        <v>497030.4375</v>
      </c>
      <c r="D2149">
        <v>4.9031435627633518E-9</v>
      </c>
      <c r="E2149">
        <v>33.622608184814453</v>
      </c>
      <c r="F2149">
        <v>114154.279445915</v>
      </c>
      <c r="G2149">
        <v>113685.3984375</v>
      </c>
    </row>
    <row r="2150" spans="1:7" x14ac:dyDescent="0.3">
      <c r="A2150">
        <f t="shared" si="33"/>
        <v>1074</v>
      </c>
      <c r="B2150">
        <v>496325.15639989002</v>
      </c>
      <c r="C2150">
        <v>497056.1875</v>
      </c>
      <c r="D2150">
        <v>4.8352349393397938E-9</v>
      </c>
      <c r="E2150">
        <v>33.595787048339837</v>
      </c>
      <c r="F2150">
        <v>114102.9215765517</v>
      </c>
      <c r="G2150">
        <v>113634.796875</v>
      </c>
    </row>
    <row r="2151" spans="1:7" x14ac:dyDescent="0.3">
      <c r="A2151">
        <f t="shared" si="33"/>
        <v>1074.5</v>
      </c>
      <c r="B2151">
        <v>496351.8040833316</v>
      </c>
      <c r="C2151">
        <v>497081.90625</v>
      </c>
      <c r="D2151">
        <v>4.7682668651459863E-9</v>
      </c>
      <c r="E2151">
        <v>33.579395294189453</v>
      </c>
      <c r="F2151">
        <v>114051.5868130304</v>
      </c>
      <c r="G2151">
        <v>113584.21875</v>
      </c>
    </row>
    <row r="2152" spans="1:7" x14ac:dyDescent="0.3">
      <c r="A2152">
        <f t="shared" si="33"/>
        <v>1075</v>
      </c>
      <c r="B2152">
        <v>496378.43977801327</v>
      </c>
      <c r="C2152">
        <v>497107.65625</v>
      </c>
      <c r="D2152">
        <v>4.7022263131755452E-9</v>
      </c>
      <c r="E2152">
        <v>33.554061889648438</v>
      </c>
      <c r="F2152">
        <v>114000.2751449558</v>
      </c>
      <c r="G2152">
        <v>113533.6875</v>
      </c>
    </row>
    <row r="2153" spans="1:7" x14ac:dyDescent="0.3">
      <c r="A2153">
        <f t="shared" si="33"/>
        <v>1075.5</v>
      </c>
      <c r="B2153">
        <v>496405.0634893289</v>
      </c>
      <c r="C2153">
        <v>497133.34375</v>
      </c>
      <c r="D2153">
        <v>4.6371004368544401E-9</v>
      </c>
      <c r="E2153">
        <v>33.537300109863281</v>
      </c>
      <c r="F2153">
        <v>113948.9865619373</v>
      </c>
      <c r="G2153">
        <v>113483.2109375</v>
      </c>
    </row>
    <row r="2154" spans="1:7" x14ac:dyDescent="0.3">
      <c r="A2154">
        <f t="shared" si="33"/>
        <v>1076</v>
      </c>
      <c r="B2154">
        <v>496431.67522266961</v>
      </c>
      <c r="C2154">
        <v>497159.0625</v>
      </c>
      <c r="D2154">
        <v>4.5728765675418523E-9</v>
      </c>
      <c r="E2154">
        <v>33.516437530517578</v>
      </c>
      <c r="F2154">
        <v>113897.7210535889</v>
      </c>
      <c r="G2154">
        <v>113432.75</v>
      </c>
    </row>
    <row r="2155" spans="1:7" x14ac:dyDescent="0.3">
      <c r="A2155">
        <f t="shared" si="33"/>
        <v>1076.5</v>
      </c>
      <c r="B2155">
        <v>496458.27498342429</v>
      </c>
      <c r="C2155">
        <v>497184.6875</v>
      </c>
      <c r="D2155">
        <v>4.5095422120656452E-9</v>
      </c>
      <c r="E2155">
        <v>33.491104125976563</v>
      </c>
      <c r="F2155">
        <v>113846.4786095295</v>
      </c>
      <c r="G2155">
        <v>113382.3359375</v>
      </c>
    </row>
    <row r="2156" spans="1:7" x14ac:dyDescent="0.3">
      <c r="A2156">
        <f t="shared" si="33"/>
        <v>1077</v>
      </c>
      <c r="B2156">
        <v>496484.86277697957</v>
      </c>
      <c r="C2156">
        <v>497210.34375</v>
      </c>
      <c r="D2156">
        <v>4.4470850502919797E-9</v>
      </c>
      <c r="E2156">
        <v>33.462791442871087</v>
      </c>
      <c r="F2156">
        <v>113795.25921938239</v>
      </c>
      <c r="G2156">
        <v>113331.953125</v>
      </c>
    </row>
    <row r="2157" spans="1:7" x14ac:dyDescent="0.3">
      <c r="A2157">
        <f t="shared" si="33"/>
        <v>1077.5</v>
      </c>
      <c r="B2157">
        <v>496511.43860871933</v>
      </c>
      <c r="C2157">
        <v>497235.96875</v>
      </c>
      <c r="D2157">
        <v>4.3854929327285797E-9</v>
      </c>
      <c r="E2157">
        <v>33.441184997558587</v>
      </c>
      <c r="F2157">
        <v>113744.0628727757</v>
      </c>
      <c r="G2157">
        <v>113281.609375</v>
      </c>
    </row>
    <row r="2158" spans="1:7" x14ac:dyDescent="0.3">
      <c r="A2158">
        <f t="shared" si="33"/>
        <v>1078</v>
      </c>
      <c r="B2158">
        <v>496538.0024840252</v>
      </c>
      <c r="C2158">
        <v>497261.5625</v>
      </c>
      <c r="D2158">
        <v>4.3247538781612051E-9</v>
      </c>
      <c r="E2158">
        <v>33.417343139648438</v>
      </c>
      <c r="F2158">
        <v>113692.889559342</v>
      </c>
      <c r="G2158">
        <v>113231.296875</v>
      </c>
    </row>
    <row r="2159" spans="1:7" x14ac:dyDescent="0.3">
      <c r="A2159">
        <f t="shared" si="33"/>
        <v>1078.5</v>
      </c>
      <c r="B2159">
        <v>496564.5544082764</v>
      </c>
      <c r="C2159">
        <v>497287.125</v>
      </c>
      <c r="D2159">
        <v>4.2648560713228609E-9</v>
      </c>
      <c r="E2159">
        <v>33.393501281738281</v>
      </c>
      <c r="F2159">
        <v>113641.739268719</v>
      </c>
      <c r="G2159">
        <v>113181.046875</v>
      </c>
    </row>
    <row r="2160" spans="1:7" x14ac:dyDescent="0.3">
      <c r="A2160">
        <f t="shared" si="33"/>
        <v>1079</v>
      </c>
      <c r="B2160">
        <v>496591.09438684961</v>
      </c>
      <c r="C2160">
        <v>497312.6875</v>
      </c>
      <c r="D2160">
        <v>4.2057878605952853E-9</v>
      </c>
      <c r="E2160">
        <v>33.372642517089837</v>
      </c>
      <c r="F2160">
        <v>113590.6119905485</v>
      </c>
      <c r="G2160">
        <v>113130.8046875</v>
      </c>
    </row>
    <row r="2161" spans="1:7" x14ac:dyDescent="0.3">
      <c r="A2161">
        <f t="shared" si="33"/>
        <v>1079.5</v>
      </c>
      <c r="B2161">
        <v>496617.62242511928</v>
      </c>
      <c r="C2161">
        <v>497338.21875</v>
      </c>
      <c r="D2161">
        <v>4.1475377557422804E-9</v>
      </c>
      <c r="E2161">
        <v>33.350288391113281</v>
      </c>
      <c r="F2161">
        <v>113539.50771447729</v>
      </c>
      <c r="G2161">
        <v>113080.6328125</v>
      </c>
    </row>
    <row r="2162" spans="1:7" x14ac:dyDescent="0.3">
      <c r="A2162">
        <f t="shared" si="33"/>
        <v>1080</v>
      </c>
      <c r="B2162">
        <v>496644.13852845732</v>
      </c>
      <c r="C2162">
        <v>497363.6875</v>
      </c>
      <c r="D2162">
        <v>4.0900944256744323E-9</v>
      </c>
      <c r="E2162">
        <v>33.327938079833977</v>
      </c>
      <c r="F2162">
        <v>113488.4264301568</v>
      </c>
      <c r="G2162">
        <v>113030.484375</v>
      </c>
    </row>
    <row r="2163" spans="1:7" x14ac:dyDescent="0.3">
      <c r="A2163">
        <f t="shared" si="33"/>
        <v>1080.5</v>
      </c>
      <c r="B2163">
        <v>496670.6427022331</v>
      </c>
      <c r="C2163">
        <v>497389.1875</v>
      </c>
      <c r="D2163">
        <v>4.0334466962448032E-9</v>
      </c>
      <c r="E2163">
        <v>33.298133850097663</v>
      </c>
      <c r="F2163">
        <v>113437.368127243</v>
      </c>
      <c r="G2163">
        <v>112980.3359375</v>
      </c>
    </row>
    <row r="2164" spans="1:7" x14ac:dyDescent="0.3">
      <c r="A2164">
        <f t="shared" si="33"/>
        <v>1081</v>
      </c>
      <c r="B2164">
        <v>496697.1349518139</v>
      </c>
      <c r="C2164">
        <v>497414.6875</v>
      </c>
      <c r="D2164">
        <v>3.9775835480751413E-9</v>
      </c>
      <c r="E2164">
        <v>33.275783538818359</v>
      </c>
      <c r="F2164">
        <v>113386.33279539669</v>
      </c>
      <c r="G2164">
        <v>112930.2578125</v>
      </c>
    </row>
    <row r="2165" spans="1:7" x14ac:dyDescent="0.3">
      <c r="A2165">
        <f t="shared" si="33"/>
        <v>1081.5</v>
      </c>
      <c r="B2165">
        <v>496723.61528256431</v>
      </c>
      <c r="C2165">
        <v>497440.15625</v>
      </c>
      <c r="D2165">
        <v>3.92249411441221E-9</v>
      </c>
      <c r="E2165">
        <v>33.260135650634773</v>
      </c>
      <c r="F2165">
        <v>113335.3204242832</v>
      </c>
      <c r="G2165">
        <v>112880.1796875</v>
      </c>
    </row>
    <row r="2166" spans="1:7" x14ac:dyDescent="0.3">
      <c r="A2166">
        <f t="shared" si="33"/>
        <v>1082</v>
      </c>
      <c r="B2166">
        <v>496750.08369984658</v>
      </c>
      <c r="C2166">
        <v>497465.5625</v>
      </c>
      <c r="D2166">
        <v>3.8681676790138066E-9</v>
      </c>
      <c r="E2166">
        <v>33.233314514160163</v>
      </c>
      <c r="F2166">
        <v>113284.3310035724</v>
      </c>
      <c r="G2166">
        <v>112830.171875</v>
      </c>
    </row>
    <row r="2167" spans="1:7" x14ac:dyDescent="0.3">
      <c r="A2167">
        <f t="shared" si="33"/>
        <v>1082.5</v>
      </c>
      <c r="B2167">
        <v>496776.5402090206</v>
      </c>
      <c r="C2167">
        <v>497491</v>
      </c>
      <c r="D2167">
        <v>3.8145936740640597E-9</v>
      </c>
      <c r="E2167">
        <v>33.202766418457031</v>
      </c>
      <c r="F2167">
        <v>113233.36452293899</v>
      </c>
      <c r="G2167">
        <v>112780.1796875</v>
      </c>
    </row>
    <row r="2168" spans="1:7" x14ac:dyDescent="0.3">
      <c r="A2168">
        <f t="shared" si="33"/>
        <v>1083</v>
      </c>
      <c r="B2168">
        <v>496802.98481544392</v>
      </c>
      <c r="C2168">
        <v>497516.375</v>
      </c>
      <c r="D2168">
        <v>3.7617616781176046E-9</v>
      </c>
      <c r="E2168">
        <v>33.172966003417969</v>
      </c>
      <c r="F2168">
        <v>113182.42097206241</v>
      </c>
      <c r="G2168">
        <v>112730.2890625</v>
      </c>
    </row>
    <row r="2169" spans="1:7" x14ac:dyDescent="0.3">
      <c r="A2169">
        <f t="shared" si="33"/>
        <v>1083.5</v>
      </c>
      <c r="B2169">
        <v>496829.41752447141</v>
      </c>
      <c r="C2169">
        <v>497541.71875</v>
      </c>
      <c r="D2169">
        <v>3.7096614140722359E-9</v>
      </c>
      <c r="E2169">
        <v>33.151359558105469</v>
      </c>
      <c r="F2169">
        <v>113131.5003406264</v>
      </c>
      <c r="G2169">
        <v>112680.359375</v>
      </c>
    </row>
    <row r="2170" spans="1:7" x14ac:dyDescent="0.3">
      <c r="A2170">
        <f t="shared" si="33"/>
        <v>1084</v>
      </c>
      <c r="B2170">
        <v>496855.83834145567</v>
      </c>
      <c r="C2170">
        <v>497567.09375</v>
      </c>
      <c r="D2170">
        <v>3.6582827471696311E-9</v>
      </c>
      <c r="E2170">
        <v>33.120811462402337</v>
      </c>
      <c r="F2170">
        <v>113080.60261831959</v>
      </c>
      <c r="G2170">
        <v>112630.5</v>
      </c>
    </row>
    <row r="2171" spans="1:7" x14ac:dyDescent="0.3">
      <c r="A2171">
        <f t="shared" si="33"/>
        <v>1084.5</v>
      </c>
      <c r="B2171">
        <v>496882.24727174698</v>
      </c>
      <c r="C2171">
        <v>497592.40625</v>
      </c>
      <c r="D2171">
        <v>3.60761568302378E-9</v>
      </c>
      <c r="E2171">
        <v>33.098457336425781</v>
      </c>
      <c r="F2171">
        <v>113029.7277948352</v>
      </c>
      <c r="G2171">
        <v>112580.6796875</v>
      </c>
    </row>
    <row r="2172" spans="1:7" x14ac:dyDescent="0.3">
      <c r="A2172">
        <f t="shared" si="33"/>
        <v>1085</v>
      </c>
      <c r="B2172">
        <v>496908.64432069327</v>
      </c>
      <c r="C2172">
        <v>497617.71875</v>
      </c>
      <c r="D2172">
        <v>3.5576503656767151E-9</v>
      </c>
      <c r="E2172">
        <v>33.070148468017578</v>
      </c>
      <c r="F2172">
        <v>112978.875859871</v>
      </c>
      <c r="G2172">
        <v>112530.90625</v>
      </c>
    </row>
    <row r="2173" spans="1:7" x14ac:dyDescent="0.3">
      <c r="A2173">
        <f t="shared" si="33"/>
        <v>1085.5</v>
      </c>
      <c r="B2173">
        <v>496935.02949363983</v>
      </c>
      <c r="C2173">
        <v>497642.96875</v>
      </c>
      <c r="D2173">
        <v>3.5083770756811668E-9</v>
      </c>
      <c r="E2173">
        <v>33.041835784912109</v>
      </c>
      <c r="F2173">
        <v>112928.0468031296</v>
      </c>
      <c r="G2173">
        <v>112481.1171875</v>
      </c>
    </row>
    <row r="2174" spans="1:7" x14ac:dyDescent="0.3">
      <c r="A2174">
        <f t="shared" si="33"/>
        <v>1086</v>
      </c>
      <c r="B2174">
        <v>496961.40279592958</v>
      </c>
      <c r="C2174">
        <v>497668.25</v>
      </c>
      <c r="D2174">
        <v>3.4597862282097889E-9</v>
      </c>
      <c r="E2174">
        <v>33.015758514404297</v>
      </c>
      <c r="F2174">
        <v>112877.2406143181</v>
      </c>
      <c r="G2174">
        <v>112431.40625</v>
      </c>
    </row>
    <row r="2175" spans="1:7" x14ac:dyDescent="0.3">
      <c r="A2175">
        <f t="shared" si="33"/>
        <v>1086.5</v>
      </c>
      <c r="B2175">
        <v>496987.76423290331</v>
      </c>
      <c r="C2175">
        <v>497693.46875</v>
      </c>
      <c r="D2175">
        <v>3.4118683711905628E-9</v>
      </c>
      <c r="E2175">
        <v>32.986701965332031</v>
      </c>
      <c r="F2175">
        <v>112826.45728314819</v>
      </c>
      <c r="G2175">
        <v>112381.75</v>
      </c>
    </row>
    <row r="2176" spans="1:7" x14ac:dyDescent="0.3">
      <c r="A2176">
        <f t="shared" si="33"/>
        <v>1087</v>
      </c>
      <c r="B2176">
        <v>497014.11380989902</v>
      </c>
      <c r="C2176">
        <v>497718.75</v>
      </c>
      <c r="D2176">
        <v>3.36461418346803E-9</v>
      </c>
      <c r="E2176">
        <v>32.959133148193359</v>
      </c>
      <c r="F2176">
        <v>112775.69679933631</v>
      </c>
      <c r="G2176">
        <v>112332.078125</v>
      </c>
    </row>
    <row r="2177" spans="1:7" x14ac:dyDescent="0.3">
      <c r="A2177">
        <f t="shared" si="33"/>
        <v>1087.5</v>
      </c>
      <c r="B2177">
        <v>497040.4515322526</v>
      </c>
      <c r="C2177">
        <v>497743.90625</v>
      </c>
      <c r="D2177">
        <v>3.3180144729899962E-9</v>
      </c>
      <c r="E2177">
        <v>32.930820465087891</v>
      </c>
      <c r="F2177">
        <v>112724.9591526033</v>
      </c>
      <c r="G2177">
        <v>112282.5</v>
      </c>
    </row>
    <row r="2178" spans="1:7" x14ac:dyDescent="0.3">
      <c r="A2178">
        <f t="shared" si="33"/>
        <v>1088</v>
      </c>
      <c r="B2178">
        <v>497066.77740529738</v>
      </c>
      <c r="C2178">
        <v>497769.0625</v>
      </c>
      <c r="D2178">
        <v>3.2720601750193532E-9</v>
      </c>
      <c r="E2178">
        <v>32.909957885742188</v>
      </c>
      <c r="F2178">
        <v>112674.24433267501</v>
      </c>
      <c r="G2178">
        <v>112232.9453125</v>
      </c>
    </row>
    <row r="2179" spans="1:7" x14ac:dyDescent="0.3">
      <c r="A2179">
        <f t="shared" si="33"/>
        <v>1088.5</v>
      </c>
      <c r="B2179">
        <v>497093.09143436438</v>
      </c>
      <c r="C2179">
        <v>497794.21875</v>
      </c>
      <c r="D2179">
        <v>3.2267423503706599E-9</v>
      </c>
      <c r="E2179">
        <v>32.873451232910163</v>
      </c>
      <c r="F2179">
        <v>112623.55232928151</v>
      </c>
      <c r="G2179">
        <v>112183.421875</v>
      </c>
    </row>
    <row r="2180" spans="1:7" x14ac:dyDescent="0.3">
      <c r="A2180">
        <f t="shared" si="33"/>
        <v>1089</v>
      </c>
      <c r="B2180">
        <v>497119.39362478221</v>
      </c>
      <c r="C2180">
        <v>497819.375</v>
      </c>
      <c r="D2180">
        <v>3.1820521836711599E-9</v>
      </c>
      <c r="E2180">
        <v>32.845138549804688</v>
      </c>
      <c r="F2180">
        <v>112572.8831321578</v>
      </c>
      <c r="G2180">
        <v>112133.9375</v>
      </c>
    </row>
    <row r="2181" spans="1:7" x14ac:dyDescent="0.3">
      <c r="A2181">
        <f t="shared" si="33"/>
        <v>1089.5</v>
      </c>
      <c r="B2181">
        <v>497145.68398187711</v>
      </c>
      <c r="C2181">
        <v>497844.5</v>
      </c>
      <c r="D2181">
        <v>3.1379809816458762E-9</v>
      </c>
      <c r="E2181">
        <v>32.816082000732422</v>
      </c>
      <c r="F2181">
        <v>112522.2367310433</v>
      </c>
      <c r="G2181">
        <v>112084.46875</v>
      </c>
    </row>
    <row r="2182" spans="1:7" x14ac:dyDescent="0.3">
      <c r="A2182">
        <f t="shared" ref="A2182:A2245" si="34">A2181+0.5</f>
        <v>1090</v>
      </c>
      <c r="B2182">
        <v>497171.96251097269</v>
      </c>
      <c r="C2182">
        <v>497869.59375</v>
      </c>
      <c r="D2182">
        <v>3.0945201714264621E-9</v>
      </c>
      <c r="E2182">
        <v>32.787025451660163</v>
      </c>
      <c r="F2182">
        <v>112471.61311568211</v>
      </c>
      <c r="G2182">
        <v>112035.0625</v>
      </c>
    </row>
    <row r="2183" spans="1:7" x14ac:dyDescent="0.3">
      <c r="A2183">
        <f t="shared" si="34"/>
        <v>1090.5</v>
      </c>
      <c r="B2183">
        <v>497198.22921739047</v>
      </c>
      <c r="C2183">
        <v>497894.625</v>
      </c>
      <c r="D2183">
        <v>3.051661298883483E-9</v>
      </c>
      <c r="E2183">
        <v>32.758712768554688</v>
      </c>
      <c r="F2183">
        <v>112421.0122758229</v>
      </c>
      <c r="G2183">
        <v>111985.671875</v>
      </c>
    </row>
    <row r="2184" spans="1:7" x14ac:dyDescent="0.3">
      <c r="A2184">
        <f t="shared" si="34"/>
        <v>1091</v>
      </c>
      <c r="B2184">
        <v>497224.48410644958</v>
      </c>
      <c r="C2184">
        <v>497919.6875</v>
      </c>
      <c r="D2184">
        <v>3.009396026981787E-9</v>
      </c>
      <c r="E2184">
        <v>32.727420806884773</v>
      </c>
      <c r="F2184">
        <v>112370.4342012191</v>
      </c>
      <c r="G2184">
        <v>111936.3359375</v>
      </c>
    </row>
    <row r="2185" spans="1:7" x14ac:dyDescent="0.3">
      <c r="A2185">
        <f t="shared" si="34"/>
        <v>1091.5</v>
      </c>
      <c r="B2185">
        <v>497250.72718346649</v>
      </c>
      <c r="C2185">
        <v>497944.75</v>
      </c>
      <c r="D2185">
        <v>2.9677161341586589E-9</v>
      </c>
      <c r="E2185">
        <v>32.6983642578125</v>
      </c>
      <c r="F2185">
        <v>112319.8788816287</v>
      </c>
      <c r="G2185">
        <v>111886.984375</v>
      </c>
    </row>
    <row r="2186" spans="1:7" x14ac:dyDescent="0.3">
      <c r="A2186">
        <f t="shared" si="34"/>
        <v>1092</v>
      </c>
      <c r="B2186">
        <v>497276.95845375548</v>
      </c>
      <c r="C2186">
        <v>497969.75</v>
      </c>
      <c r="D2186">
        <v>2.9266135127244441E-9</v>
      </c>
      <c r="E2186">
        <v>32.664836883544922</v>
      </c>
      <c r="F2186">
        <v>112269.346306814</v>
      </c>
      <c r="G2186">
        <v>111837.734375</v>
      </c>
    </row>
    <row r="2187" spans="1:7" x14ac:dyDescent="0.3">
      <c r="A2187">
        <f t="shared" si="34"/>
        <v>1092.5</v>
      </c>
      <c r="B2187">
        <v>497303.17792262841</v>
      </c>
      <c r="C2187">
        <v>497994.71875</v>
      </c>
      <c r="D2187">
        <v>2.8860801672853158E-9</v>
      </c>
      <c r="E2187">
        <v>32.635776519775391</v>
      </c>
      <c r="F2187">
        <v>112218.8364665424</v>
      </c>
      <c r="G2187">
        <v>111788.5078125</v>
      </c>
    </row>
    <row r="2188" spans="1:7" x14ac:dyDescent="0.3">
      <c r="A2188">
        <f t="shared" si="34"/>
        <v>1093</v>
      </c>
      <c r="B2188">
        <v>497329.38559539459</v>
      </c>
      <c r="C2188">
        <v>498019.6875</v>
      </c>
      <c r="D2188">
        <v>2.8461082131879002E-9</v>
      </c>
      <c r="E2188">
        <v>32.602996826171882</v>
      </c>
      <c r="F2188">
        <v>112168.3493505856</v>
      </c>
      <c r="G2188">
        <v>111739.2890625</v>
      </c>
    </row>
    <row r="2189" spans="1:7" x14ac:dyDescent="0.3">
      <c r="A2189">
        <f t="shared" si="34"/>
        <v>1093.5</v>
      </c>
      <c r="B2189">
        <v>497355.58147736109</v>
      </c>
      <c r="C2189">
        <v>498044.625</v>
      </c>
      <c r="D2189">
        <v>2.80668987498543E-9</v>
      </c>
      <c r="E2189">
        <v>32.571704864501953</v>
      </c>
      <c r="F2189">
        <v>112117.8849487199</v>
      </c>
      <c r="G2189">
        <v>111690.109375</v>
      </c>
    </row>
    <row r="2190" spans="1:7" x14ac:dyDescent="0.3">
      <c r="A2190">
        <f t="shared" si="34"/>
        <v>1094</v>
      </c>
      <c r="B2190">
        <v>497381.76557383279</v>
      </c>
      <c r="C2190">
        <v>498069.5625</v>
      </c>
      <c r="D2190">
        <v>2.7678174849251579E-9</v>
      </c>
      <c r="E2190">
        <v>32.541900634765618</v>
      </c>
      <c r="F2190">
        <v>112067.4432507262</v>
      </c>
      <c r="G2190">
        <v>111641</v>
      </c>
    </row>
    <row r="2191" spans="1:7" x14ac:dyDescent="0.3">
      <c r="A2191">
        <f t="shared" si="34"/>
        <v>1094.5</v>
      </c>
      <c r="B2191">
        <v>497407.93789011182</v>
      </c>
      <c r="C2191">
        <v>498094.46875</v>
      </c>
      <c r="D2191">
        <v>2.729483481456712E-9</v>
      </c>
      <c r="E2191">
        <v>32.504646301269531</v>
      </c>
      <c r="F2191">
        <v>112017.0242463902</v>
      </c>
      <c r="G2191">
        <v>111591.9296875</v>
      </c>
    </row>
    <row r="2192" spans="1:7" x14ac:dyDescent="0.3">
      <c r="A2192">
        <f t="shared" si="34"/>
        <v>1095</v>
      </c>
      <c r="B2192">
        <v>497434.09843149793</v>
      </c>
      <c r="C2192">
        <v>498119.375</v>
      </c>
      <c r="D2192">
        <v>2.6916804077611161E-9</v>
      </c>
      <c r="E2192">
        <v>32.470375061035163</v>
      </c>
      <c r="F2192">
        <v>111966.62792550201</v>
      </c>
      <c r="G2192">
        <v>111542.875</v>
      </c>
    </row>
    <row r="2193" spans="1:7" x14ac:dyDescent="0.3">
      <c r="A2193">
        <f t="shared" si="34"/>
        <v>1095.5</v>
      </c>
      <c r="B2193">
        <v>497460.24720328877</v>
      </c>
      <c r="C2193">
        <v>498144.25</v>
      </c>
      <c r="D2193">
        <v>2.6544009103001809E-9</v>
      </c>
      <c r="E2193">
        <v>32.438339233398438</v>
      </c>
      <c r="F2193">
        <v>111916.25427785639</v>
      </c>
      <c r="G2193">
        <v>111493.859375</v>
      </c>
    </row>
    <row r="2194" spans="1:7" x14ac:dyDescent="0.3">
      <c r="A2194">
        <f t="shared" si="34"/>
        <v>1096</v>
      </c>
      <c r="B2194">
        <v>497486.38421077962</v>
      </c>
      <c r="C2194">
        <v>498169.0625</v>
      </c>
      <c r="D2194">
        <v>2.6176377373859888E-9</v>
      </c>
      <c r="E2194">
        <v>32.405555725097663</v>
      </c>
      <c r="F2194">
        <v>111865.9032932526</v>
      </c>
      <c r="G2194">
        <v>111444.828125</v>
      </c>
    </row>
    <row r="2195" spans="1:7" x14ac:dyDescent="0.3">
      <c r="A2195">
        <f t="shared" si="34"/>
        <v>1096.5</v>
      </c>
      <c r="B2195">
        <v>497512.509459263</v>
      </c>
      <c r="C2195">
        <v>498193.875</v>
      </c>
      <c r="D2195">
        <v>2.5813837377701979E-9</v>
      </c>
      <c r="E2195">
        <v>32.37091064453125</v>
      </c>
      <c r="F2195">
        <v>111815.5749614946</v>
      </c>
      <c r="G2195">
        <v>111395.921875</v>
      </c>
    </row>
    <row r="2196" spans="1:7" x14ac:dyDescent="0.3">
      <c r="A2196">
        <f t="shared" si="34"/>
        <v>1097</v>
      </c>
      <c r="B2196">
        <v>497538.62295402942</v>
      </c>
      <c r="C2196">
        <v>498218.6875</v>
      </c>
      <c r="D2196">
        <v>2.5456318592528769E-9</v>
      </c>
      <c r="E2196">
        <v>32.339618682861328</v>
      </c>
      <c r="F2196">
        <v>111765.2692723909</v>
      </c>
      <c r="G2196">
        <v>111347.0078125</v>
      </c>
    </row>
    <row r="2197" spans="1:7" x14ac:dyDescent="0.3">
      <c r="A2197">
        <f t="shared" si="34"/>
        <v>1097.5</v>
      </c>
      <c r="B2197">
        <v>497564.72470036673</v>
      </c>
      <c r="C2197">
        <v>498243.4375</v>
      </c>
      <c r="D2197">
        <v>2.5103751473106132E-9</v>
      </c>
      <c r="E2197">
        <v>32.303108215332031</v>
      </c>
      <c r="F2197">
        <v>111714.9862157546</v>
      </c>
      <c r="G2197">
        <v>111298.1171875</v>
      </c>
    </row>
    <row r="2198" spans="1:7" x14ac:dyDescent="0.3">
      <c r="A2198">
        <f t="shared" si="34"/>
        <v>1098</v>
      </c>
      <c r="B2198">
        <v>497590.81470356049</v>
      </c>
      <c r="C2198">
        <v>498268.25</v>
      </c>
      <c r="D2198">
        <v>2.4756067437436241E-9</v>
      </c>
      <c r="E2198">
        <v>32.267719268798828</v>
      </c>
      <c r="F2198">
        <v>111664.72578140339</v>
      </c>
      <c r="G2198">
        <v>111249.296875</v>
      </c>
    </row>
    <row r="2199" spans="1:7" x14ac:dyDescent="0.3">
      <c r="A2199">
        <f t="shared" si="34"/>
        <v>1098.5</v>
      </c>
      <c r="B2199">
        <v>497616.8929688941</v>
      </c>
      <c r="C2199">
        <v>498292.96875</v>
      </c>
      <c r="D2199">
        <v>2.4413198853416072E-9</v>
      </c>
      <c r="E2199">
        <v>32.238662719726563</v>
      </c>
      <c r="F2199">
        <v>111614.4879591596</v>
      </c>
      <c r="G2199">
        <v>111200.5078125</v>
      </c>
    </row>
    <row r="2200" spans="1:7" x14ac:dyDescent="0.3">
      <c r="A2200">
        <f t="shared" si="34"/>
        <v>1099</v>
      </c>
      <c r="B2200">
        <v>497642.95950164838</v>
      </c>
      <c r="C2200">
        <v>498317.71875</v>
      </c>
      <c r="D2200">
        <v>2.4075079025680631E-9</v>
      </c>
      <c r="E2200">
        <v>32.200290679931641</v>
      </c>
      <c r="F2200">
        <v>111564.27273885001</v>
      </c>
      <c r="G2200">
        <v>111151.71875</v>
      </c>
    </row>
    <row r="2201" spans="1:7" x14ac:dyDescent="0.3">
      <c r="A2201">
        <f t="shared" si="34"/>
        <v>1099.5</v>
      </c>
      <c r="B2201">
        <v>497669.01430710172</v>
      </c>
      <c r="C2201">
        <v>498342.40625</v>
      </c>
      <c r="D2201">
        <v>2.3741642182628518E-9</v>
      </c>
      <c r="E2201">
        <v>32.166393280029297</v>
      </c>
      <c r="F2201">
        <v>111514.08011030591</v>
      </c>
      <c r="G2201">
        <v>111102.9765625</v>
      </c>
    </row>
    <row r="2202" spans="1:7" x14ac:dyDescent="0.3">
      <c r="A2202">
        <f t="shared" si="34"/>
        <v>1100</v>
      </c>
      <c r="B2202">
        <v>497695.0573905303</v>
      </c>
      <c r="C2202">
        <v>498367.03125</v>
      </c>
      <c r="D2202">
        <v>2.3412823463627139E-9</v>
      </c>
      <c r="E2202">
        <v>32.132492065429688</v>
      </c>
      <c r="F2202">
        <v>111463.9100633635</v>
      </c>
      <c r="G2202">
        <v>111054.296875</v>
      </c>
    </row>
    <row r="2203" spans="1:7" x14ac:dyDescent="0.3">
      <c r="A2203">
        <f t="shared" si="34"/>
        <v>1100.5</v>
      </c>
      <c r="B2203">
        <v>497721.08875720779</v>
      </c>
      <c r="C2203">
        <v>498391.71875</v>
      </c>
      <c r="D2203">
        <v>2.3088558906395119E-9</v>
      </c>
      <c r="E2203">
        <v>32.099334716796882</v>
      </c>
      <c r="F2203">
        <v>111413.7625878633</v>
      </c>
      <c r="G2203">
        <v>111005.6640625</v>
      </c>
    </row>
    <row r="2204" spans="1:7" x14ac:dyDescent="0.3">
      <c r="A2204">
        <f t="shared" si="34"/>
        <v>1101</v>
      </c>
      <c r="B2204">
        <v>497747.10841240548</v>
      </c>
      <c r="C2204">
        <v>498416.375</v>
      </c>
      <c r="D2204">
        <v>2.276878543455953E-9</v>
      </c>
      <c r="E2204">
        <v>32.060966491699219</v>
      </c>
      <c r="F2204">
        <v>111363.6376736503</v>
      </c>
      <c r="G2204">
        <v>110957.03125</v>
      </c>
    </row>
    <row r="2205" spans="1:7" x14ac:dyDescent="0.3">
      <c r="A2205">
        <f t="shared" si="34"/>
        <v>1101.5</v>
      </c>
      <c r="B2205">
        <v>497773.11636139249</v>
      </c>
      <c r="C2205">
        <v>498441.03125</v>
      </c>
      <c r="D2205">
        <v>2.2453440845385448E-9</v>
      </c>
      <c r="E2205">
        <v>32.021106719970703</v>
      </c>
      <c r="F2205">
        <v>111313.5353105744</v>
      </c>
      <c r="G2205">
        <v>110908.4140625</v>
      </c>
    </row>
    <row r="2206" spans="1:7" x14ac:dyDescent="0.3">
      <c r="A2206">
        <f t="shared" si="34"/>
        <v>1102</v>
      </c>
      <c r="B2206">
        <v>497799.1126094354</v>
      </c>
      <c r="C2206">
        <v>498465.59375</v>
      </c>
      <c r="D2206">
        <v>2.2142463797675452E-9</v>
      </c>
      <c r="E2206">
        <v>31.984224319458011</v>
      </c>
      <c r="F2206">
        <v>111263.45548848969</v>
      </c>
      <c r="G2206">
        <v>110859.8828125</v>
      </c>
    </row>
    <row r="2207" spans="1:7" x14ac:dyDescent="0.3">
      <c r="A2207">
        <f t="shared" si="34"/>
        <v>1102.5</v>
      </c>
      <c r="B2207">
        <v>497825.09716179839</v>
      </c>
      <c r="C2207">
        <v>498490.15625</v>
      </c>
      <c r="D2207">
        <v>2.18357937998367E-9</v>
      </c>
      <c r="E2207">
        <v>31.950325012207031</v>
      </c>
      <c r="F2207">
        <v>111213.3981972552</v>
      </c>
      <c r="G2207">
        <v>110811.3515625</v>
      </c>
    </row>
    <row r="2208" spans="1:7" x14ac:dyDescent="0.3">
      <c r="A2208">
        <f t="shared" si="34"/>
        <v>1103</v>
      </c>
      <c r="B2208">
        <v>497851.07002374338</v>
      </c>
      <c r="C2208">
        <v>498514.6875</v>
      </c>
      <c r="D2208">
        <v>2.153337119811339E-9</v>
      </c>
      <c r="E2208">
        <v>31.91605186462402</v>
      </c>
      <c r="F2208">
        <v>111163.3634267341</v>
      </c>
      <c r="G2208">
        <v>110762.9765625</v>
      </c>
    </row>
    <row r="2209" spans="1:7" x14ac:dyDescent="0.3">
      <c r="A2209">
        <f t="shared" si="34"/>
        <v>1103.5</v>
      </c>
      <c r="B2209">
        <v>497877.03120052977</v>
      </c>
      <c r="C2209">
        <v>498539.25</v>
      </c>
      <c r="D2209">
        <v>2.1235137164982081E-9</v>
      </c>
      <c r="E2209">
        <v>31.877309799194339</v>
      </c>
      <c r="F2209">
        <v>111113.3511667946</v>
      </c>
      <c r="G2209">
        <v>110714.5</v>
      </c>
    </row>
    <row r="2210" spans="1:7" x14ac:dyDescent="0.3">
      <c r="A2210">
        <f t="shared" si="34"/>
        <v>1104</v>
      </c>
      <c r="B2210">
        <v>497902.9806974149</v>
      </c>
      <c r="C2210">
        <v>498563.78125</v>
      </c>
      <c r="D2210">
        <v>2.094103368770786E-9</v>
      </c>
      <c r="E2210">
        <v>31.832977294921879</v>
      </c>
      <c r="F2210">
        <v>111063.361407309</v>
      </c>
      <c r="G2210">
        <v>110666.0703125</v>
      </c>
    </row>
    <row r="2211" spans="1:7" x14ac:dyDescent="0.3">
      <c r="A2211">
        <f t="shared" si="34"/>
        <v>1104.5</v>
      </c>
      <c r="B2211">
        <v>497928.91851965338</v>
      </c>
      <c r="C2211">
        <v>498588.21875</v>
      </c>
      <c r="D2211">
        <v>2.0651003557058901E-9</v>
      </c>
      <c r="E2211">
        <v>31.799077987670898</v>
      </c>
      <c r="F2211">
        <v>111013.3941381545</v>
      </c>
      <c r="G2211">
        <v>110617.7265625</v>
      </c>
    </row>
    <row r="2212" spans="1:7" x14ac:dyDescent="0.3">
      <c r="A2212">
        <f t="shared" si="34"/>
        <v>1105</v>
      </c>
      <c r="B2212">
        <v>497954.84467249771</v>
      </c>
      <c r="C2212">
        <v>498612.71875</v>
      </c>
      <c r="D2212">
        <v>2.0364990356177489E-9</v>
      </c>
      <c r="E2212">
        <v>31.75996208190918</v>
      </c>
      <c r="F2212">
        <v>110963.44934921269</v>
      </c>
      <c r="G2212">
        <v>110569.3515625</v>
      </c>
    </row>
    <row r="2213" spans="1:7" x14ac:dyDescent="0.3">
      <c r="A2213">
        <f t="shared" si="34"/>
        <v>1105.5</v>
      </c>
      <c r="B2213">
        <v>497980.75916119781</v>
      </c>
      <c r="C2213">
        <v>498637.1875</v>
      </c>
      <c r="D2213">
        <v>2.0082938449605042E-9</v>
      </c>
      <c r="E2213">
        <v>31.717121124267582</v>
      </c>
      <c r="F2213">
        <v>110913.5270303697</v>
      </c>
      <c r="G2213">
        <v>110521.09375</v>
      </c>
    </row>
    <row r="2214" spans="1:7" x14ac:dyDescent="0.3">
      <c r="A2214">
        <f t="shared" si="34"/>
        <v>1106</v>
      </c>
      <c r="B2214">
        <v>498006.6619910014</v>
      </c>
      <c r="C2214">
        <v>498661.625</v>
      </c>
      <c r="D2214">
        <v>1.9804792972459232E-9</v>
      </c>
      <c r="E2214">
        <v>31.676143646240231</v>
      </c>
      <c r="F2214">
        <v>110863.6271715164</v>
      </c>
      <c r="G2214">
        <v>110472.8046875</v>
      </c>
    </row>
    <row r="2215" spans="1:7" x14ac:dyDescent="0.3">
      <c r="A2215">
        <f t="shared" si="34"/>
        <v>1106.5</v>
      </c>
      <c r="B2215">
        <v>498032.55316715391</v>
      </c>
      <c r="C2215">
        <v>498686</v>
      </c>
      <c r="D2215">
        <v>1.9530499819761001E-9</v>
      </c>
      <c r="E2215">
        <v>31.637773513793949</v>
      </c>
      <c r="F2215">
        <v>110813.7497625479</v>
      </c>
      <c r="G2215">
        <v>110424.6015625</v>
      </c>
    </row>
    <row r="2216" spans="1:7" x14ac:dyDescent="0.3">
      <c r="A2216">
        <f t="shared" si="34"/>
        <v>1107</v>
      </c>
      <c r="B2216">
        <v>498058.43269489822</v>
      </c>
      <c r="C2216">
        <v>498710.40625</v>
      </c>
      <c r="D2216">
        <v>1.926000563590936E-9</v>
      </c>
      <c r="E2216">
        <v>31.596794128417969</v>
      </c>
      <c r="F2216">
        <v>110763.8947933642</v>
      </c>
      <c r="G2216">
        <v>110376.4296875</v>
      </c>
    </row>
    <row r="2217" spans="1:7" x14ac:dyDescent="0.3">
      <c r="A2217">
        <f t="shared" si="34"/>
        <v>1107.5</v>
      </c>
      <c r="B2217">
        <v>498084.30057947489</v>
      </c>
      <c r="C2217">
        <v>498734.78125</v>
      </c>
      <c r="D2217">
        <v>1.8993257804302052E-9</v>
      </c>
      <c r="E2217">
        <v>31.558795928955082</v>
      </c>
      <c r="F2217">
        <v>110714.0622538695</v>
      </c>
      <c r="G2217">
        <v>110328.2421875</v>
      </c>
    </row>
    <row r="2218" spans="1:7" x14ac:dyDescent="0.3">
      <c r="A2218">
        <f t="shared" si="34"/>
        <v>1108</v>
      </c>
      <c r="B2218">
        <v>498110.15682612237</v>
      </c>
      <c r="C2218">
        <v>498759.125</v>
      </c>
      <c r="D2218">
        <v>1.8730204437099899E-9</v>
      </c>
      <c r="E2218">
        <v>31.51446533203125</v>
      </c>
      <c r="F2218">
        <v>110664.2521339728</v>
      </c>
      <c r="G2218">
        <v>110280.1484375</v>
      </c>
    </row>
    <row r="2219" spans="1:7" x14ac:dyDescent="0.3">
      <c r="A2219">
        <f t="shared" si="34"/>
        <v>1108.5</v>
      </c>
      <c r="B2219">
        <v>498136.00144007627</v>
      </c>
      <c r="C2219">
        <v>498783.46875</v>
      </c>
      <c r="D2219">
        <v>1.8470794365133009E-9</v>
      </c>
      <c r="E2219">
        <v>31.474605560302731</v>
      </c>
      <c r="F2219">
        <v>110614.4644235876</v>
      </c>
      <c r="G2219">
        <v>110232.1015625</v>
      </c>
    </row>
    <row r="2220" spans="1:7" x14ac:dyDescent="0.3">
      <c r="A2220">
        <f t="shared" si="34"/>
        <v>1109</v>
      </c>
      <c r="B2220">
        <v>498161.83442657039</v>
      </c>
      <c r="C2220">
        <v>498807.78125</v>
      </c>
      <c r="D2220">
        <v>1.8214977127946639E-9</v>
      </c>
      <c r="E2220">
        <v>31.433626174926761</v>
      </c>
      <c r="F2220">
        <v>110564.6991126317</v>
      </c>
      <c r="G2220">
        <v>110184</v>
      </c>
    </row>
    <row r="2221" spans="1:7" x14ac:dyDescent="0.3">
      <c r="A2221">
        <f t="shared" si="34"/>
        <v>1109.5</v>
      </c>
      <c r="B2221">
        <v>498187.65579083568</v>
      </c>
      <c r="C2221">
        <v>498832.0625</v>
      </c>
      <c r="D2221">
        <v>1.7962702963985159E-9</v>
      </c>
      <c r="E2221">
        <v>31.39860916137695</v>
      </c>
      <c r="F2221">
        <v>110514.9561910279</v>
      </c>
      <c r="G2221">
        <v>110136.0234375</v>
      </c>
    </row>
    <row r="2222" spans="1:7" x14ac:dyDescent="0.3">
      <c r="A2222">
        <f t="shared" si="34"/>
        <v>1110</v>
      </c>
      <c r="B2222">
        <v>498213.46553810121</v>
      </c>
      <c r="C2222">
        <v>498856.28125</v>
      </c>
      <c r="D2222">
        <v>1.771392280091174E-9</v>
      </c>
      <c r="E2222">
        <v>31.35465049743652</v>
      </c>
      <c r="F2222">
        <v>110465.235648703</v>
      </c>
      <c r="G2222">
        <v>110088.0625</v>
      </c>
    </row>
    <row r="2223" spans="1:7" x14ac:dyDescent="0.3">
      <c r="A2223">
        <f t="shared" si="34"/>
        <v>1110.5</v>
      </c>
      <c r="B2223">
        <v>498239.26367359317</v>
      </c>
      <c r="C2223">
        <v>498880.5625</v>
      </c>
      <c r="D2223">
        <v>1.7468588246062281E-9</v>
      </c>
      <c r="E2223">
        <v>31.314790725708011</v>
      </c>
      <c r="F2223">
        <v>110415.5374755887</v>
      </c>
      <c r="G2223">
        <v>110040.1484375</v>
      </c>
    </row>
    <row r="2224" spans="1:7" x14ac:dyDescent="0.3">
      <c r="A2224">
        <f t="shared" si="34"/>
        <v>1111</v>
      </c>
      <c r="B2224">
        <v>498265.05020253587</v>
      </c>
      <c r="C2224">
        <v>498904.78125</v>
      </c>
      <c r="D2224">
        <v>1.722665157703151E-9</v>
      </c>
      <c r="E2224">
        <v>31.27046012878418</v>
      </c>
      <c r="F2224">
        <v>110365.86166162109</v>
      </c>
      <c r="G2224">
        <v>109992.21875</v>
      </c>
    </row>
    <row r="2225" spans="1:7" x14ac:dyDescent="0.3">
      <c r="A2225">
        <f t="shared" si="34"/>
        <v>1111.5</v>
      </c>
      <c r="B2225">
        <v>498290.82513015112</v>
      </c>
      <c r="C2225">
        <v>498928.96875</v>
      </c>
      <c r="D2225">
        <v>1.6988065732389469E-9</v>
      </c>
      <c r="E2225">
        <v>31.22575569152832</v>
      </c>
      <c r="F2225">
        <v>110316.2081967409</v>
      </c>
      <c r="G2225">
        <v>109944.390625</v>
      </c>
    </row>
    <row r="2226" spans="1:7" x14ac:dyDescent="0.3">
      <c r="A2226">
        <f t="shared" si="34"/>
        <v>1112</v>
      </c>
      <c r="B2226">
        <v>498316.58846165822</v>
      </c>
      <c r="C2226">
        <v>498953.1875</v>
      </c>
      <c r="D2226">
        <v>1.675278430252657E-9</v>
      </c>
      <c r="E2226">
        <v>31.179561614990231</v>
      </c>
      <c r="F2226">
        <v>110266.5770708933</v>
      </c>
      <c r="G2226">
        <v>109896.5390625</v>
      </c>
    </row>
    <row r="2227" spans="1:7" x14ac:dyDescent="0.3">
      <c r="A2227">
        <f t="shared" si="34"/>
        <v>1112.5</v>
      </c>
      <c r="B2227">
        <v>498342.34020227432</v>
      </c>
      <c r="C2227">
        <v>498977.34375</v>
      </c>
      <c r="D2227">
        <v>1.65207615206255E-9</v>
      </c>
      <c r="E2227">
        <v>31.138584136962891</v>
      </c>
      <c r="F2227">
        <v>110216.96827402779</v>
      </c>
      <c r="G2227">
        <v>109848.734375</v>
      </c>
    </row>
    <row r="2228" spans="1:7" x14ac:dyDescent="0.3">
      <c r="A2228">
        <f t="shared" si="34"/>
        <v>1113</v>
      </c>
      <c r="B2228">
        <v>498368.08035721403</v>
      </c>
      <c r="C2228">
        <v>499001.5</v>
      </c>
      <c r="D2228">
        <v>1.629195225375812E-9</v>
      </c>
      <c r="E2228">
        <v>31.093135833740231</v>
      </c>
      <c r="F2228">
        <v>110167.38179609879</v>
      </c>
      <c r="G2228">
        <v>109800.9765625</v>
      </c>
    </row>
    <row r="2229" spans="1:7" x14ac:dyDescent="0.3">
      <c r="A2229">
        <f t="shared" si="34"/>
        <v>1113.5</v>
      </c>
      <c r="B2229">
        <v>498393.80893168988</v>
      </c>
      <c r="C2229">
        <v>499025.625</v>
      </c>
      <c r="D2229">
        <v>1.606631199410572E-9</v>
      </c>
      <c r="E2229">
        <v>31.05103874206543</v>
      </c>
      <c r="F2229">
        <v>110117.817627065</v>
      </c>
      <c r="G2229">
        <v>109753.2265625</v>
      </c>
    </row>
    <row r="2230" spans="1:7" x14ac:dyDescent="0.3">
      <c r="A2230">
        <f t="shared" si="34"/>
        <v>1114</v>
      </c>
      <c r="B2230">
        <v>498419.52593091183</v>
      </c>
      <c r="C2230">
        <v>499049.75</v>
      </c>
      <c r="D2230">
        <v>1.584379685030085E-9</v>
      </c>
      <c r="E2230">
        <v>31.002239227294918</v>
      </c>
      <c r="F2230">
        <v>110068.27575688971</v>
      </c>
      <c r="G2230">
        <v>109705.5703125</v>
      </c>
    </row>
    <row r="2231" spans="1:7" x14ac:dyDescent="0.3">
      <c r="A2231">
        <f t="shared" si="34"/>
        <v>1114.5</v>
      </c>
      <c r="B2231">
        <v>498445.23136008758</v>
      </c>
      <c r="C2231">
        <v>499073.8125</v>
      </c>
      <c r="D2231">
        <v>1.5624363538889141E-9</v>
      </c>
      <c r="E2231">
        <v>30.95939826965332</v>
      </c>
      <c r="F2231">
        <v>110018.75617554061</v>
      </c>
      <c r="G2231">
        <v>109657.921875</v>
      </c>
    </row>
    <row r="2232" spans="1:7" x14ac:dyDescent="0.3">
      <c r="A2232">
        <f t="shared" si="34"/>
        <v>1115</v>
      </c>
      <c r="B2232">
        <v>498470.92522442248</v>
      </c>
      <c r="C2232">
        <v>499097.90625</v>
      </c>
      <c r="D2232">
        <v>1.5407969375909251E-9</v>
      </c>
      <c r="E2232">
        <v>30.912458419799801</v>
      </c>
      <c r="F2232">
        <v>109969.2588729899</v>
      </c>
      <c r="G2232">
        <v>109610.3125</v>
      </c>
    </row>
    <row r="2233" spans="1:7" x14ac:dyDescent="0.3">
      <c r="A2233">
        <f t="shared" si="34"/>
        <v>1115.5</v>
      </c>
      <c r="B2233">
        <v>498496.60752911947</v>
      </c>
      <c r="C2233">
        <v>499121.9375</v>
      </c>
      <c r="D2233">
        <v>1.519457226858959E-9</v>
      </c>
      <c r="E2233">
        <v>30.86812782287598</v>
      </c>
      <c r="F2233">
        <v>109919.78383921459</v>
      </c>
      <c r="G2233">
        <v>109562.6875</v>
      </c>
    </row>
    <row r="2234" spans="1:7" x14ac:dyDescent="0.3">
      <c r="A2234">
        <f t="shared" si="34"/>
        <v>1116</v>
      </c>
      <c r="B2234">
        <v>498522.27827937942</v>
      </c>
      <c r="C2234">
        <v>499145.9375</v>
      </c>
      <c r="D2234">
        <v>1.498413070715996E-9</v>
      </c>
      <c r="E2234">
        <v>30.824541091918949</v>
      </c>
      <c r="F2234">
        <v>109870.3310641959</v>
      </c>
      <c r="G2234">
        <v>109515.1875</v>
      </c>
    </row>
    <row r="2235" spans="1:7" x14ac:dyDescent="0.3">
      <c r="A2235">
        <f t="shared" si="34"/>
        <v>1116.5</v>
      </c>
      <c r="B2235">
        <v>498547.93748040049</v>
      </c>
      <c r="C2235">
        <v>499169.9375</v>
      </c>
      <c r="D2235">
        <v>1.4776603756776621E-9</v>
      </c>
      <c r="E2235">
        <v>30.783563613891602</v>
      </c>
      <c r="F2235">
        <v>109820.9005379195</v>
      </c>
      <c r="G2235">
        <v>109467.671875</v>
      </c>
    </row>
    <row r="2236" spans="1:7" x14ac:dyDescent="0.3">
      <c r="A2236">
        <f t="shared" si="34"/>
        <v>1117</v>
      </c>
      <c r="B2236">
        <v>498573.58513737872</v>
      </c>
      <c r="C2236">
        <v>499193.96875</v>
      </c>
      <c r="D2236">
        <v>1.457195104955923E-9</v>
      </c>
      <c r="E2236">
        <v>30.735879898071289</v>
      </c>
      <c r="F2236">
        <v>109771.492250376</v>
      </c>
      <c r="G2236">
        <v>109420.1796875</v>
      </c>
    </row>
    <row r="2237" spans="1:7" x14ac:dyDescent="0.3">
      <c r="A2237">
        <f t="shared" si="34"/>
        <v>1117.5</v>
      </c>
      <c r="B2237">
        <v>498599.22125550773</v>
      </c>
      <c r="C2237">
        <v>499217.90625</v>
      </c>
      <c r="D2237">
        <v>1.4370132776738059E-9</v>
      </c>
      <c r="E2237">
        <v>30.68447113037109</v>
      </c>
      <c r="F2237">
        <v>109722.1061915599</v>
      </c>
      <c r="G2237">
        <v>109372.7578125</v>
      </c>
    </row>
    <row r="2238" spans="1:7" x14ac:dyDescent="0.3">
      <c r="A2238">
        <f t="shared" si="34"/>
        <v>1118</v>
      </c>
      <c r="B2238">
        <v>498624.84583997878</v>
      </c>
      <c r="C2238">
        <v>499241.84375</v>
      </c>
      <c r="D2238">
        <v>1.4171109680909971E-9</v>
      </c>
      <c r="E2238">
        <v>30.635297775268551</v>
      </c>
      <c r="F2238">
        <v>109672.74235147081</v>
      </c>
      <c r="G2238">
        <v>109325.3828125</v>
      </c>
    </row>
    <row r="2239" spans="1:7" x14ac:dyDescent="0.3">
      <c r="A2239">
        <f t="shared" si="34"/>
        <v>1118.5</v>
      </c>
      <c r="B2239">
        <v>498650.45889598102</v>
      </c>
      <c r="C2239">
        <v>499265.71875</v>
      </c>
      <c r="D2239">
        <v>1.397484304840166E-9</v>
      </c>
      <c r="E2239">
        <v>30.589849472045898</v>
      </c>
      <c r="F2239">
        <v>109623.4007201123</v>
      </c>
      <c r="G2239">
        <v>109277.9921875</v>
      </c>
    </row>
    <row r="2240" spans="1:7" x14ac:dyDescent="0.3">
      <c r="A2240">
        <f t="shared" si="34"/>
        <v>1119</v>
      </c>
      <c r="B2240">
        <v>498676.06042870088</v>
      </c>
      <c r="C2240">
        <v>499289.6875</v>
      </c>
      <c r="D2240">
        <v>1.378129470173869E-9</v>
      </c>
      <c r="E2240">
        <v>30.545145034790039</v>
      </c>
      <c r="F2240">
        <v>109574.0812874929</v>
      </c>
      <c r="G2240">
        <v>109230.6484375</v>
      </c>
    </row>
    <row r="2241" spans="1:7" x14ac:dyDescent="0.3">
      <c r="A2241">
        <f t="shared" si="34"/>
        <v>1119.5</v>
      </c>
      <c r="B2241">
        <v>498701.6504433229</v>
      </c>
      <c r="C2241">
        <v>499313.5625</v>
      </c>
      <c r="D2241">
        <v>1.3590426992218829E-9</v>
      </c>
      <c r="E2241">
        <v>30.492990493774411</v>
      </c>
      <c r="F2241">
        <v>109524.7840436253</v>
      </c>
      <c r="G2241">
        <v>109183.296875</v>
      </c>
    </row>
    <row r="2242" spans="1:7" x14ac:dyDescent="0.3">
      <c r="A2242">
        <f t="shared" si="34"/>
        <v>1120</v>
      </c>
      <c r="B2242">
        <v>498727.22894502891</v>
      </c>
      <c r="C2242">
        <v>499337.4375</v>
      </c>
      <c r="D2242">
        <v>1.3402202792588219E-9</v>
      </c>
      <c r="E2242">
        <v>30.440837860107418</v>
      </c>
      <c r="F2242">
        <v>109475.50897852689</v>
      </c>
      <c r="G2242">
        <v>109136.0625</v>
      </c>
    </row>
    <row r="2243" spans="1:7" x14ac:dyDescent="0.3">
      <c r="A2243">
        <f t="shared" si="34"/>
        <v>1120.5</v>
      </c>
      <c r="B2243">
        <v>498752.79593899858</v>
      </c>
      <c r="C2243">
        <v>499361.21875</v>
      </c>
      <c r="D2243">
        <v>1.3216585489819039E-9</v>
      </c>
      <c r="E2243">
        <v>30.394643783569339</v>
      </c>
      <c r="F2243">
        <v>109426.25608221941</v>
      </c>
      <c r="G2243">
        <v>109088.84375</v>
      </c>
    </row>
    <row r="2244" spans="1:7" x14ac:dyDescent="0.3">
      <c r="A2244">
        <f t="shared" si="34"/>
        <v>1121</v>
      </c>
      <c r="B2244">
        <v>498778.35143040918</v>
      </c>
      <c r="C2244">
        <v>499385.09375</v>
      </c>
      <c r="D2244">
        <v>1.3033538977987159E-9</v>
      </c>
      <c r="E2244">
        <v>30.34696006774902</v>
      </c>
      <c r="F2244">
        <v>109377.0253447291</v>
      </c>
      <c r="G2244">
        <v>109041.625</v>
      </c>
    </row>
    <row r="2245" spans="1:7" x14ac:dyDescent="0.3">
      <c r="A2245">
        <f t="shared" si="34"/>
        <v>1121.5</v>
      </c>
      <c r="B2245">
        <v>498803.89542443579</v>
      </c>
      <c r="C2245">
        <v>499408.875</v>
      </c>
      <c r="D2245">
        <v>1.2853027651248479E-9</v>
      </c>
      <c r="E2245">
        <v>30.295551300048832</v>
      </c>
      <c r="F2245">
        <v>109327.8167560868</v>
      </c>
      <c r="G2245">
        <v>108994.515625</v>
      </c>
    </row>
    <row r="2246" spans="1:7" x14ac:dyDescent="0.3">
      <c r="A2246">
        <f t="shared" ref="A2246:A2309" si="35">A2245+0.5</f>
        <v>1122</v>
      </c>
      <c r="B2246">
        <v>498829.42792625108</v>
      </c>
      <c r="C2246">
        <v>499432.6875</v>
      </c>
      <c r="D2246">
        <v>1.2675016396912541E-9</v>
      </c>
      <c r="E2246">
        <v>30.245632171630859</v>
      </c>
      <c r="F2246">
        <v>109278.6303063278</v>
      </c>
      <c r="G2246">
        <v>108947.375</v>
      </c>
    </row>
    <row r="2247" spans="1:7" x14ac:dyDescent="0.3">
      <c r="A2247">
        <f t="shared" si="35"/>
        <v>1122.5</v>
      </c>
      <c r="B2247">
        <v>498854.9489410253</v>
      </c>
      <c r="C2247">
        <v>499456.4375</v>
      </c>
      <c r="D2247">
        <v>1.249947058861203E-9</v>
      </c>
      <c r="E2247">
        <v>30.19794845581055</v>
      </c>
      <c r="F2247">
        <v>109229.4659854918</v>
      </c>
      <c r="G2247">
        <v>108900.3046875</v>
      </c>
    </row>
    <row r="2248" spans="1:7" x14ac:dyDescent="0.3">
      <c r="A2248">
        <f t="shared" si="35"/>
        <v>1123</v>
      </c>
      <c r="B2248">
        <v>498880.45847392653</v>
      </c>
      <c r="C2248">
        <v>499480.21875</v>
      </c>
      <c r="D2248">
        <v>1.2326356079566979E-9</v>
      </c>
      <c r="E2248">
        <v>30.148029327392582</v>
      </c>
      <c r="F2248">
        <v>109180.3237836231</v>
      </c>
      <c r="G2248">
        <v>108853.2265625</v>
      </c>
    </row>
    <row r="2249" spans="1:7" x14ac:dyDescent="0.3">
      <c r="A2249">
        <f t="shared" si="35"/>
        <v>1123.5</v>
      </c>
      <c r="B2249">
        <v>498905.95653012028</v>
      </c>
      <c r="C2249">
        <v>499503.90625</v>
      </c>
      <c r="D2249">
        <v>1.215563919594218E-9</v>
      </c>
      <c r="E2249">
        <v>30.09736442565918</v>
      </c>
      <c r="F2249">
        <v>109131.2036907702</v>
      </c>
      <c r="G2249">
        <v>108806.2265625</v>
      </c>
    </row>
    <row r="2250" spans="1:7" x14ac:dyDescent="0.3">
      <c r="A2250">
        <f t="shared" si="35"/>
        <v>1124</v>
      </c>
      <c r="B2250">
        <v>498931.44311477011</v>
      </c>
      <c r="C2250">
        <v>499527.625</v>
      </c>
      <c r="D2250">
        <v>1.1987286730296631E-9</v>
      </c>
      <c r="E2250">
        <v>30.044466018676761</v>
      </c>
      <c r="F2250">
        <v>109082.1056969865</v>
      </c>
      <c r="G2250">
        <v>108759.203125</v>
      </c>
    </row>
    <row r="2251" spans="1:7" x14ac:dyDescent="0.3">
      <c r="A2251">
        <f t="shared" si="35"/>
        <v>1124.5</v>
      </c>
      <c r="B2251">
        <v>498956.91823303688</v>
      </c>
      <c r="C2251">
        <v>499551.3125</v>
      </c>
      <c r="D2251">
        <v>1.1821265935123739E-9</v>
      </c>
      <c r="E2251">
        <v>29.991567611694339</v>
      </c>
      <c r="F2251">
        <v>109033.0297923296</v>
      </c>
      <c r="G2251">
        <v>108712.2421875</v>
      </c>
    </row>
    <row r="2252" spans="1:7" x14ac:dyDescent="0.3">
      <c r="A2252">
        <f t="shared" si="35"/>
        <v>1125</v>
      </c>
      <c r="B2252">
        <v>498982.38189007947</v>
      </c>
      <c r="C2252">
        <v>499574.96875</v>
      </c>
      <c r="D2252">
        <v>1.165754451648097E-9</v>
      </c>
      <c r="E2252">
        <v>29.94537353515625</v>
      </c>
      <c r="F2252">
        <v>108983.9759668616</v>
      </c>
      <c r="G2252">
        <v>108665.359375</v>
      </c>
    </row>
    <row r="2253" spans="1:7" x14ac:dyDescent="0.3">
      <c r="A2253">
        <f t="shared" si="35"/>
        <v>1125.5</v>
      </c>
      <c r="B2253">
        <v>499007.83409105428</v>
      </c>
      <c r="C2253">
        <v>499598.59375</v>
      </c>
      <c r="D2253">
        <v>1.1496090627707731E-9</v>
      </c>
      <c r="E2253">
        <v>29.890983581542969</v>
      </c>
      <c r="F2253">
        <v>108934.9442106491</v>
      </c>
      <c r="G2253">
        <v>108618.4453125</v>
      </c>
    </row>
    <row r="2254" spans="1:7" x14ac:dyDescent="0.3">
      <c r="A2254">
        <f t="shared" si="35"/>
        <v>1126</v>
      </c>
      <c r="B2254">
        <v>499033.27484111523</v>
      </c>
      <c r="C2254">
        <v>499622.25</v>
      </c>
      <c r="D2254">
        <v>1.133687286323027E-9</v>
      </c>
      <c r="E2254">
        <v>29.8403205871582</v>
      </c>
      <c r="F2254">
        <v>108885.9345137631</v>
      </c>
      <c r="G2254">
        <v>108571.625</v>
      </c>
    </row>
    <row r="2255" spans="1:7" x14ac:dyDescent="0.3">
      <c r="A2255">
        <f t="shared" si="35"/>
        <v>1126.5</v>
      </c>
      <c r="B2255">
        <v>499058.70414541411</v>
      </c>
      <c r="C2255">
        <v>499645.8125</v>
      </c>
      <c r="D2255">
        <v>1.1179860252452371E-9</v>
      </c>
      <c r="E2255">
        <v>29.786676406860352</v>
      </c>
      <c r="F2255">
        <v>108836.94686627929</v>
      </c>
      <c r="G2255">
        <v>108524.8125</v>
      </c>
    </row>
    <row r="2256" spans="1:7" x14ac:dyDescent="0.3">
      <c r="A2256">
        <f t="shared" si="35"/>
        <v>1127</v>
      </c>
      <c r="B2256">
        <v>499084.12200910051</v>
      </c>
      <c r="C2256">
        <v>499669.40625</v>
      </c>
      <c r="D2256">
        <v>1.1025022253730721E-9</v>
      </c>
      <c r="E2256">
        <v>29.73079681396484</v>
      </c>
      <c r="F2256">
        <v>108787.98125827761</v>
      </c>
      <c r="G2256">
        <v>108478.0390625</v>
      </c>
    </row>
    <row r="2257" spans="1:7" x14ac:dyDescent="0.3">
      <c r="A2257">
        <f t="shared" si="35"/>
        <v>1127.5</v>
      </c>
      <c r="B2257">
        <v>499109.52843732119</v>
      </c>
      <c r="C2257">
        <v>499693</v>
      </c>
      <c r="D2257">
        <v>1.0872328748433639E-9</v>
      </c>
      <c r="E2257">
        <v>29.680877685546879</v>
      </c>
      <c r="F2257">
        <v>108739.0376798425</v>
      </c>
      <c r="G2257">
        <v>108431.2890625</v>
      </c>
    </row>
    <row r="2258" spans="1:7" x14ac:dyDescent="0.3">
      <c r="A2258">
        <f t="shared" si="35"/>
        <v>1128</v>
      </c>
      <c r="B2258">
        <v>499134.92343522143</v>
      </c>
      <c r="C2258">
        <v>499716.53125</v>
      </c>
      <c r="D2258">
        <v>1.0721750035082161E-9</v>
      </c>
      <c r="E2258">
        <v>29.62797927856445</v>
      </c>
      <c r="F2258">
        <v>108690.11612106281</v>
      </c>
      <c r="G2258">
        <v>108384.578125</v>
      </c>
    </row>
    <row r="2259" spans="1:7" x14ac:dyDescent="0.3">
      <c r="A2259">
        <f t="shared" si="35"/>
        <v>1128.5</v>
      </c>
      <c r="B2259">
        <v>499160.30700794328</v>
      </c>
      <c r="C2259">
        <v>499740.03125</v>
      </c>
      <c r="D2259">
        <v>1.057325682357225E-9</v>
      </c>
      <c r="E2259">
        <v>29.567628860473629</v>
      </c>
      <c r="F2259">
        <v>108641.21657203211</v>
      </c>
      <c r="G2259">
        <v>108337.8828125</v>
      </c>
    </row>
    <row r="2260" spans="1:7" x14ac:dyDescent="0.3">
      <c r="A2260">
        <f t="shared" si="35"/>
        <v>1129</v>
      </c>
      <c r="B2260">
        <v>499185.67916062719</v>
      </c>
      <c r="C2260">
        <v>499763.5625</v>
      </c>
      <c r="D2260">
        <v>1.042682022947702E-9</v>
      </c>
      <c r="E2260">
        <v>29.515474319458011</v>
      </c>
      <c r="F2260">
        <v>108592.3390228481</v>
      </c>
      <c r="G2260">
        <v>108291.21875</v>
      </c>
    </row>
    <row r="2261" spans="1:7" x14ac:dyDescent="0.3">
      <c r="A2261">
        <f t="shared" si="35"/>
        <v>1129.5</v>
      </c>
      <c r="B2261">
        <v>499211.03989841102</v>
      </c>
      <c r="C2261">
        <v>499787.0625</v>
      </c>
      <c r="D2261">
        <v>1.0282411768427939E-9</v>
      </c>
      <c r="E2261">
        <v>29.461086273193359</v>
      </c>
      <c r="F2261">
        <v>108543.4834636131</v>
      </c>
      <c r="G2261">
        <v>108244.640625</v>
      </c>
    </row>
    <row r="2262" spans="1:7" x14ac:dyDescent="0.3">
      <c r="A2262">
        <f t="shared" si="35"/>
        <v>1130</v>
      </c>
      <c r="B2262">
        <v>499236.3892264301</v>
      </c>
      <c r="C2262">
        <v>499810.53125</v>
      </c>
      <c r="D2262">
        <v>1.014000335057374E-9</v>
      </c>
      <c r="E2262">
        <v>29.408185958862301</v>
      </c>
      <c r="F2262">
        <v>108494.64988443381</v>
      </c>
      <c r="G2262">
        <v>108198.03125</v>
      </c>
    </row>
    <row r="2263" spans="1:7" x14ac:dyDescent="0.3">
      <c r="A2263">
        <f t="shared" si="35"/>
        <v>1130.5</v>
      </c>
      <c r="B2263">
        <v>499261.72714981792</v>
      </c>
      <c r="C2263">
        <v>499834</v>
      </c>
      <c r="D2263">
        <v>9.9995672751162383E-10</v>
      </c>
      <c r="E2263">
        <v>29.35007286071777</v>
      </c>
      <c r="F2263">
        <v>108445.8382754216</v>
      </c>
      <c r="G2263">
        <v>108151.515625</v>
      </c>
    </row>
    <row r="2264" spans="1:7" x14ac:dyDescent="0.3">
      <c r="A2264">
        <f t="shared" si="35"/>
        <v>1131</v>
      </c>
      <c r="B2264">
        <v>499287.0536737052</v>
      </c>
      <c r="C2264">
        <v>499857.40625</v>
      </c>
      <c r="D2264">
        <v>9.8610762249216673E-10</v>
      </c>
      <c r="E2264">
        <v>29.296428680419918</v>
      </c>
      <c r="F2264">
        <v>108397.0486266919</v>
      </c>
      <c r="G2264">
        <v>108104.9921875</v>
      </c>
    </row>
    <row r="2265" spans="1:7" x14ac:dyDescent="0.3">
      <c r="A2265">
        <f t="shared" si="35"/>
        <v>1131.5</v>
      </c>
      <c r="B2265">
        <v>499312.36880322068</v>
      </c>
      <c r="C2265">
        <v>499880.84375</v>
      </c>
      <c r="D2265">
        <v>9.7245032612067772E-10</v>
      </c>
      <c r="E2265">
        <v>29.239057540893551</v>
      </c>
      <c r="F2265">
        <v>108348.280928365</v>
      </c>
      <c r="G2265">
        <v>108058.5234375</v>
      </c>
    </row>
    <row r="2266" spans="1:7" x14ac:dyDescent="0.3">
      <c r="A2266">
        <f t="shared" si="35"/>
        <v>1132</v>
      </c>
      <c r="B2266">
        <v>499337.67254349071</v>
      </c>
      <c r="C2266">
        <v>499904.25</v>
      </c>
      <c r="D2266">
        <v>9.5898218182984731E-10</v>
      </c>
      <c r="E2266">
        <v>29.18392372131348</v>
      </c>
      <c r="F2266">
        <v>108299.5351705653</v>
      </c>
      <c r="G2266">
        <v>108012.0859375</v>
      </c>
    </row>
    <row r="2267" spans="1:7" x14ac:dyDescent="0.3">
      <c r="A2267">
        <f t="shared" si="35"/>
        <v>1132.5</v>
      </c>
      <c r="B2267">
        <v>499362.96489963908</v>
      </c>
      <c r="C2267">
        <v>499927.59375</v>
      </c>
      <c r="D2267">
        <v>9.4570056984660495E-10</v>
      </c>
      <c r="E2267">
        <v>29.121339797973629</v>
      </c>
      <c r="F2267">
        <v>108250.8113434219</v>
      </c>
      <c r="G2267">
        <v>107965.6953125</v>
      </c>
    </row>
    <row r="2268" spans="1:7" x14ac:dyDescent="0.3">
      <c r="A2268">
        <f t="shared" si="35"/>
        <v>1133</v>
      </c>
      <c r="B2268">
        <v>499388.24587678781</v>
      </c>
      <c r="C2268">
        <v>499950.9375</v>
      </c>
      <c r="D2268">
        <v>9.3260290668250055E-10</v>
      </c>
      <c r="E2268">
        <v>29.066949844360352</v>
      </c>
      <c r="F2268">
        <v>108202.1094370682</v>
      </c>
      <c r="G2268">
        <v>107919.3046875</v>
      </c>
    </row>
    <row r="2269" spans="1:7" x14ac:dyDescent="0.3">
      <c r="A2269">
        <f t="shared" si="35"/>
        <v>1133.5</v>
      </c>
      <c r="B2269">
        <v>499413.51548005611</v>
      </c>
      <c r="C2269">
        <v>499974.28125</v>
      </c>
      <c r="D2269">
        <v>9.1968664463114404E-10</v>
      </c>
      <c r="E2269">
        <v>29.009580612182621</v>
      </c>
      <c r="F2269">
        <v>108153.4294416419</v>
      </c>
      <c r="G2269">
        <v>107872.9921875</v>
      </c>
    </row>
    <row r="2270" spans="1:7" x14ac:dyDescent="0.3">
      <c r="A2270">
        <f t="shared" si="35"/>
        <v>1134</v>
      </c>
      <c r="B2270">
        <v>499438.77371456107</v>
      </c>
      <c r="C2270">
        <v>499997.5625</v>
      </c>
      <c r="D2270">
        <v>9.0694927127260622E-10</v>
      </c>
      <c r="E2270">
        <v>28.946994781494141</v>
      </c>
      <c r="F2270">
        <v>108104.7713472855</v>
      </c>
      <c r="G2270">
        <v>107826.6953125</v>
      </c>
    </row>
    <row r="2271" spans="1:7" x14ac:dyDescent="0.3">
      <c r="A2271">
        <f t="shared" si="35"/>
        <v>1134.5</v>
      </c>
      <c r="B2271">
        <v>499464.02058541751</v>
      </c>
      <c r="C2271">
        <v>500020.875</v>
      </c>
      <c r="D2271">
        <v>8.9438830898468385E-10</v>
      </c>
      <c r="E2271">
        <v>28.895586013793949</v>
      </c>
      <c r="F2271">
        <v>108056.13514414569</v>
      </c>
      <c r="G2271">
        <v>107780.4375</v>
      </c>
    </row>
    <row r="2272" spans="1:7" x14ac:dyDescent="0.3">
      <c r="A2272">
        <f t="shared" si="35"/>
        <v>1135</v>
      </c>
      <c r="B2272">
        <v>499489.25609773787</v>
      </c>
      <c r="C2272">
        <v>500044.15625</v>
      </c>
      <c r="D2272">
        <v>8.8200131446093396E-10</v>
      </c>
      <c r="E2272">
        <v>28.835237503051761</v>
      </c>
      <c r="F2272">
        <v>108007.5208223736</v>
      </c>
      <c r="G2272">
        <v>107734.1875</v>
      </c>
    </row>
    <row r="2273" spans="1:7" x14ac:dyDescent="0.3">
      <c r="A2273">
        <f t="shared" si="35"/>
        <v>1135.5</v>
      </c>
      <c r="B2273">
        <v>499514.48025663261</v>
      </c>
      <c r="C2273">
        <v>500067.40625</v>
      </c>
      <c r="D2273">
        <v>8.6978587823538387E-10</v>
      </c>
      <c r="E2273">
        <v>28.769672393798832</v>
      </c>
      <c r="F2273">
        <v>107958.92837212489</v>
      </c>
      <c r="G2273">
        <v>107687.9453125</v>
      </c>
    </row>
    <row r="2274" spans="1:7" x14ac:dyDescent="0.3">
      <c r="A2274">
        <f t="shared" si="35"/>
        <v>1136</v>
      </c>
      <c r="B2274">
        <v>499539.69306720921</v>
      </c>
      <c r="C2274">
        <v>500090.625</v>
      </c>
      <c r="D2274">
        <v>8.5773962421382424E-10</v>
      </c>
      <c r="E2274">
        <v>28.71677207946777</v>
      </c>
      <c r="F2274">
        <v>107910.35778355951</v>
      </c>
      <c r="G2274">
        <v>107641.8515625</v>
      </c>
    </row>
    <row r="2275" spans="1:7" x14ac:dyDescent="0.3">
      <c r="A2275">
        <f t="shared" si="35"/>
        <v>1136.5</v>
      </c>
      <c r="B2275">
        <v>499564.89453457348</v>
      </c>
      <c r="C2275">
        <v>500113.84375</v>
      </c>
      <c r="D2275">
        <v>8.4586020921159391E-10</v>
      </c>
      <c r="E2275">
        <v>28.6534423828125</v>
      </c>
      <c r="F2275">
        <v>107861.8090468419</v>
      </c>
      <c r="G2275">
        <v>107595.71875</v>
      </c>
    </row>
    <row r="2276" spans="1:7" x14ac:dyDescent="0.3">
      <c r="A2276">
        <f t="shared" si="35"/>
        <v>1137</v>
      </c>
      <c r="B2276">
        <v>499590.08466382878</v>
      </c>
      <c r="C2276">
        <v>500137.0625</v>
      </c>
      <c r="D2276">
        <v>8.3414532249776698E-10</v>
      </c>
      <c r="E2276">
        <v>28.597562789916989</v>
      </c>
      <c r="F2276">
        <v>107813.2821521411</v>
      </c>
      <c r="G2276">
        <v>107549.6015625</v>
      </c>
    </row>
    <row r="2277" spans="1:7" x14ac:dyDescent="0.3">
      <c r="A2277">
        <f t="shared" si="35"/>
        <v>1137.5</v>
      </c>
      <c r="B2277">
        <v>499615.26346007612</v>
      </c>
      <c r="C2277">
        <v>500160.28125</v>
      </c>
      <c r="D2277">
        <v>8.2259268534565326E-10</v>
      </c>
      <c r="E2277">
        <v>28.534233093261719</v>
      </c>
      <c r="F2277">
        <v>107764.7770896302</v>
      </c>
      <c r="G2277">
        <v>107503.5078125</v>
      </c>
    </row>
    <row r="2278" spans="1:7" x14ac:dyDescent="0.3">
      <c r="A2278">
        <f t="shared" si="35"/>
        <v>1138</v>
      </c>
      <c r="B2278">
        <v>499640.43092841387</v>
      </c>
      <c r="C2278">
        <v>500183.40625</v>
      </c>
      <c r="D2278">
        <v>8.1120005058952414E-10</v>
      </c>
      <c r="E2278">
        <v>28.470903396606449</v>
      </c>
      <c r="F2278">
        <v>107716.293849487</v>
      </c>
      <c r="G2278">
        <v>107457.5</v>
      </c>
    </row>
    <row r="2279" spans="1:7" x14ac:dyDescent="0.3">
      <c r="A2279">
        <f t="shared" si="35"/>
        <v>1138.5</v>
      </c>
      <c r="B2279">
        <v>499665.58707393892</v>
      </c>
      <c r="C2279">
        <v>500206.5</v>
      </c>
      <c r="D2279">
        <v>7.9996520218747882E-10</v>
      </c>
      <c r="E2279">
        <v>28.409809112548832</v>
      </c>
      <c r="F2279">
        <v>107667.83242189381</v>
      </c>
      <c r="G2279">
        <v>107411.484375</v>
      </c>
    </row>
    <row r="2280" spans="1:7" x14ac:dyDescent="0.3">
      <c r="A2280">
        <f t="shared" si="35"/>
        <v>1139</v>
      </c>
      <c r="B2280">
        <v>499690.73190174502</v>
      </c>
      <c r="C2280">
        <v>500229.65625</v>
      </c>
      <c r="D2280">
        <v>7.8888595479036433E-10</v>
      </c>
      <c r="E2280">
        <v>28.347969055175781</v>
      </c>
      <c r="F2280">
        <v>107619.392797037</v>
      </c>
      <c r="G2280">
        <v>107365.5234375</v>
      </c>
    </row>
    <row r="2281" spans="1:7" x14ac:dyDescent="0.3">
      <c r="A2281">
        <f t="shared" si="35"/>
        <v>1139.5</v>
      </c>
      <c r="B2281">
        <v>499715.86541692418</v>
      </c>
      <c r="C2281">
        <v>500252.75</v>
      </c>
      <c r="D2281">
        <v>7.7796015331666702E-10</v>
      </c>
      <c r="E2281">
        <v>28.284639358520511</v>
      </c>
      <c r="F2281">
        <v>107570.9749651075</v>
      </c>
      <c r="G2281">
        <v>107319.578125</v>
      </c>
    </row>
    <row r="2282" spans="1:7" x14ac:dyDescent="0.3">
      <c r="A2282">
        <f t="shared" si="35"/>
        <v>1140</v>
      </c>
      <c r="B2282">
        <v>499740.9876245659</v>
      </c>
      <c r="C2282">
        <v>500275.84375</v>
      </c>
      <c r="D2282">
        <v>7.6718567253329166E-10</v>
      </c>
      <c r="E2282">
        <v>28.224662780761719</v>
      </c>
      <c r="F2282">
        <v>107522.5789163009</v>
      </c>
      <c r="G2282">
        <v>107273.7109375</v>
      </c>
    </row>
    <row r="2283" spans="1:7" x14ac:dyDescent="0.3">
      <c r="A2283">
        <f t="shared" si="35"/>
        <v>1140.5</v>
      </c>
      <c r="B2283">
        <v>499766.09852975741</v>
      </c>
      <c r="C2283">
        <v>500298.90625</v>
      </c>
      <c r="D2283">
        <v>7.5656041664214719E-10</v>
      </c>
      <c r="E2283">
        <v>28.162076950073239</v>
      </c>
      <c r="F2283">
        <v>107474.2046408169</v>
      </c>
      <c r="G2283">
        <v>107227.8515625</v>
      </c>
    </row>
    <row r="2284" spans="1:7" x14ac:dyDescent="0.3">
      <c r="A2284">
        <f t="shared" si="35"/>
        <v>1141</v>
      </c>
      <c r="B2284">
        <v>499791.19813758368</v>
      </c>
      <c r="C2284">
        <v>500321.96875</v>
      </c>
      <c r="D2284">
        <v>7.460823188724586E-10</v>
      </c>
      <c r="E2284">
        <v>28.09427642822266</v>
      </c>
      <c r="F2284">
        <v>107425.8521288597</v>
      </c>
      <c r="G2284">
        <v>107182</v>
      </c>
    </row>
    <row r="2285" spans="1:7" x14ac:dyDescent="0.3">
      <c r="A2285">
        <f t="shared" si="35"/>
        <v>1141.5</v>
      </c>
      <c r="B2285">
        <v>499816.2864531274</v>
      </c>
      <c r="C2285">
        <v>500345</v>
      </c>
      <c r="D2285">
        <v>7.3574934107872533E-10</v>
      </c>
      <c r="E2285">
        <v>28.035417556762699</v>
      </c>
      <c r="F2285">
        <v>107377.5213706379</v>
      </c>
      <c r="G2285">
        <v>107136.171875</v>
      </c>
    </row>
    <row r="2286" spans="1:7" x14ac:dyDescent="0.3">
      <c r="A2286">
        <f t="shared" si="35"/>
        <v>1142</v>
      </c>
      <c r="B2286">
        <v>499841.36348146893</v>
      </c>
      <c r="C2286">
        <v>500368</v>
      </c>
      <c r="D2286">
        <v>7.2555947334424845E-10</v>
      </c>
      <c r="E2286">
        <v>27.967617034912109</v>
      </c>
      <c r="F2286">
        <v>107329.2123563645</v>
      </c>
      <c r="G2286">
        <v>107090.4375</v>
      </c>
    </row>
    <row r="2287" spans="1:7" x14ac:dyDescent="0.3">
      <c r="A2287">
        <f t="shared" si="35"/>
        <v>1142.5</v>
      </c>
      <c r="B2287">
        <v>499866.42922768643</v>
      </c>
      <c r="C2287">
        <v>500391</v>
      </c>
      <c r="D2287">
        <v>7.1551073359014903E-10</v>
      </c>
      <c r="E2287">
        <v>27.902797698974609</v>
      </c>
      <c r="F2287">
        <v>107280.925076257</v>
      </c>
      <c r="G2287">
        <v>107044.6953125</v>
      </c>
    </row>
    <row r="2288" spans="1:7" x14ac:dyDescent="0.3">
      <c r="A2288">
        <f t="shared" si="35"/>
        <v>1143</v>
      </c>
      <c r="B2288">
        <v>499891.48369685549</v>
      </c>
      <c r="C2288">
        <v>500413.9375</v>
      </c>
      <c r="D2288">
        <v>7.0560116718980231E-10</v>
      </c>
      <c r="E2288">
        <v>27.839094161987301</v>
      </c>
      <c r="F2288">
        <v>107232.6595205373</v>
      </c>
      <c r="G2288">
        <v>106998.9921875</v>
      </c>
    </row>
    <row r="2289" spans="1:7" x14ac:dyDescent="0.3">
      <c r="A2289">
        <f t="shared" si="35"/>
        <v>1143.5</v>
      </c>
      <c r="B2289">
        <v>499916.52689405001</v>
      </c>
      <c r="C2289">
        <v>500436.875</v>
      </c>
      <c r="D2289">
        <v>6.9582884658861142E-10</v>
      </c>
      <c r="E2289">
        <v>27.775764465332031</v>
      </c>
      <c r="F2289">
        <v>107184.4156794314</v>
      </c>
      <c r="G2289">
        <v>106953.34375</v>
      </c>
    </row>
    <row r="2290" spans="1:7" x14ac:dyDescent="0.3">
      <c r="A2290">
        <f t="shared" si="35"/>
        <v>1144</v>
      </c>
      <c r="B2290">
        <v>499941.55882434087</v>
      </c>
      <c r="C2290">
        <v>500459.8125</v>
      </c>
      <c r="D2290">
        <v>6.8619187092904847E-10</v>
      </c>
      <c r="E2290">
        <v>27.706474304199219</v>
      </c>
      <c r="F2290">
        <v>107136.1935431701</v>
      </c>
      <c r="G2290">
        <v>106907.6953125</v>
      </c>
    </row>
    <row r="2291" spans="1:7" x14ac:dyDescent="0.3">
      <c r="A2291">
        <f t="shared" si="35"/>
        <v>1144.5</v>
      </c>
      <c r="B2291">
        <v>499966.57949279738</v>
      </c>
      <c r="C2291">
        <v>500482.75</v>
      </c>
      <c r="D2291">
        <v>6.7668836568088816E-10</v>
      </c>
      <c r="E2291">
        <v>27.646123886108398</v>
      </c>
      <c r="F2291">
        <v>107087.99310198829</v>
      </c>
      <c r="G2291">
        <v>106862.1171875</v>
      </c>
    </row>
    <row r="2292" spans="1:7" x14ac:dyDescent="0.3">
      <c r="A2292">
        <f t="shared" si="35"/>
        <v>1145</v>
      </c>
      <c r="B2292">
        <v>499991.58890448598</v>
      </c>
      <c r="C2292">
        <v>500505.625</v>
      </c>
      <c r="D2292">
        <v>6.6731648227656344E-10</v>
      </c>
      <c r="E2292">
        <v>27.577951431274411</v>
      </c>
      <c r="F2292">
        <v>107039.81434612549</v>
      </c>
      <c r="G2292">
        <v>106816.53125</v>
      </c>
    </row>
    <row r="2293" spans="1:7" x14ac:dyDescent="0.3">
      <c r="A2293">
        <f t="shared" si="35"/>
        <v>1145.5</v>
      </c>
      <c r="B2293">
        <v>500016.5870644711</v>
      </c>
      <c r="C2293">
        <v>500528.46875</v>
      </c>
      <c r="D2293">
        <v>6.5807439775157156E-10</v>
      </c>
      <c r="E2293">
        <v>27.513132095336911</v>
      </c>
      <c r="F2293">
        <v>106991.6572658254</v>
      </c>
      <c r="G2293">
        <v>106770.9765625</v>
      </c>
    </row>
    <row r="2294" spans="1:7" x14ac:dyDescent="0.3">
      <c r="A2294">
        <f t="shared" si="35"/>
        <v>1146</v>
      </c>
      <c r="B2294">
        <v>500041.57397781493</v>
      </c>
      <c r="C2294">
        <v>500551.375</v>
      </c>
      <c r="D2294">
        <v>6.4896031438986078E-10</v>
      </c>
      <c r="E2294">
        <v>27.446821212768551</v>
      </c>
      <c r="F2294">
        <v>106943.52185133639</v>
      </c>
      <c r="G2294">
        <v>106725.4609375</v>
      </c>
    </row>
    <row r="2295" spans="1:7" x14ac:dyDescent="0.3">
      <c r="A2295">
        <f t="shared" si="35"/>
        <v>1146.5</v>
      </c>
      <c r="B2295">
        <v>500066.5496495773</v>
      </c>
      <c r="C2295">
        <v>500574.1875</v>
      </c>
      <c r="D2295">
        <v>6.3997245937412859E-10</v>
      </c>
      <c r="E2295">
        <v>27.379392623901371</v>
      </c>
      <c r="F2295">
        <v>106895.4080929108</v>
      </c>
      <c r="G2295">
        <v>106680.03125</v>
      </c>
    </row>
    <row r="2296" spans="1:7" x14ac:dyDescent="0.3">
      <c r="A2296">
        <f t="shared" si="35"/>
        <v>1147</v>
      </c>
      <c r="B2296">
        <v>500091.5140848158</v>
      </c>
      <c r="C2296">
        <v>500597.03125</v>
      </c>
      <c r="D2296">
        <v>6.311090844409637E-10</v>
      </c>
      <c r="E2296">
        <v>27.307123184204102</v>
      </c>
      <c r="F2296">
        <v>106847.3159808058</v>
      </c>
      <c r="G2296">
        <v>106634.5703125</v>
      </c>
    </row>
    <row r="2297" spans="1:7" x14ac:dyDescent="0.3">
      <c r="A2297">
        <f t="shared" si="35"/>
        <v>1147.5</v>
      </c>
      <c r="B2297">
        <v>500116.46728858573</v>
      </c>
      <c r="C2297">
        <v>500619.8125</v>
      </c>
      <c r="D2297">
        <v>6.2236846554076424E-10</v>
      </c>
      <c r="E2297">
        <v>27.238576889038089</v>
      </c>
      <c r="F2297">
        <v>106799.2455052827</v>
      </c>
      <c r="G2297">
        <v>106589.171875</v>
      </c>
    </row>
    <row r="2298" spans="1:7" x14ac:dyDescent="0.3">
      <c r="A2298">
        <f t="shared" si="35"/>
        <v>1148</v>
      </c>
      <c r="B2298">
        <v>500141.40926594008</v>
      </c>
      <c r="C2298">
        <v>500642.625</v>
      </c>
      <c r="D2298">
        <v>6.1374890250236666E-10</v>
      </c>
      <c r="E2298">
        <v>27.172267913818359</v>
      </c>
      <c r="F2298">
        <v>106751.19665660711</v>
      </c>
      <c r="G2298">
        <v>106543.7890625</v>
      </c>
    </row>
    <row r="2299" spans="1:7" x14ac:dyDescent="0.3">
      <c r="A2299">
        <f t="shared" si="35"/>
        <v>1148.5</v>
      </c>
      <c r="B2299">
        <v>500166.34002192959</v>
      </c>
      <c r="C2299">
        <v>500665.34375</v>
      </c>
      <c r="D2299">
        <v>6.0524871870231961E-10</v>
      </c>
      <c r="E2299">
        <v>27.103349685668949</v>
      </c>
      <c r="F2299">
        <v>106703.1694250492</v>
      </c>
      <c r="G2299">
        <v>106498.453125</v>
      </c>
    </row>
    <row r="2300" spans="1:7" x14ac:dyDescent="0.3">
      <c r="A2300">
        <f t="shared" si="35"/>
        <v>1149</v>
      </c>
      <c r="B2300">
        <v>500191.25956160278</v>
      </c>
      <c r="C2300">
        <v>500688.09375</v>
      </c>
      <c r="D2300">
        <v>5.9686626073873837E-10</v>
      </c>
      <c r="E2300">
        <v>27.029960632324219</v>
      </c>
      <c r="F2300">
        <v>106655.1638008834</v>
      </c>
      <c r="G2300">
        <v>106453.1171875</v>
      </c>
    </row>
    <row r="2301" spans="1:7" x14ac:dyDescent="0.3">
      <c r="A2301">
        <f t="shared" si="35"/>
        <v>1149.5</v>
      </c>
      <c r="B2301">
        <v>500216.16789000592</v>
      </c>
      <c r="C2301">
        <v>500710.78125</v>
      </c>
      <c r="D2301">
        <v>5.8859989810967691E-10</v>
      </c>
      <c r="E2301">
        <v>26.965141296386719</v>
      </c>
      <c r="F2301">
        <v>106607.1797743887</v>
      </c>
      <c r="G2301">
        <v>106407.828125</v>
      </c>
    </row>
    <row r="2302" spans="1:7" x14ac:dyDescent="0.3">
      <c r="A2302">
        <f t="shared" si="35"/>
        <v>1150</v>
      </c>
      <c r="B2302">
        <v>500241.06501218269</v>
      </c>
      <c r="C2302">
        <v>500733.53125</v>
      </c>
      <c r="D2302">
        <v>5.8044802289595433E-10</v>
      </c>
      <c r="E2302">
        <v>26.89510536193848</v>
      </c>
      <c r="F2302">
        <v>106559.2173358483</v>
      </c>
      <c r="G2302">
        <v>106362.609375</v>
      </c>
    </row>
    <row r="2303" spans="1:7" x14ac:dyDescent="0.3">
      <c r="A2303">
        <f t="shared" si="35"/>
        <v>1150.5</v>
      </c>
      <c r="B2303">
        <v>500265.9509331751</v>
      </c>
      <c r="C2303">
        <v>500756.21875</v>
      </c>
      <c r="D2303">
        <v>5.7240904944837486E-10</v>
      </c>
      <c r="E2303">
        <v>26.826187133789059</v>
      </c>
      <c r="F2303">
        <v>106511.2764755497</v>
      </c>
      <c r="G2303">
        <v>106317.3828125</v>
      </c>
    </row>
    <row r="2304" spans="1:7" x14ac:dyDescent="0.3">
      <c r="A2304">
        <f t="shared" si="35"/>
        <v>1151</v>
      </c>
      <c r="B2304">
        <v>500290.82565802231</v>
      </c>
      <c r="C2304">
        <v>500778.875</v>
      </c>
      <c r="D2304">
        <v>5.6448141407927942E-10</v>
      </c>
      <c r="E2304">
        <v>26.754289627075199</v>
      </c>
      <c r="F2304">
        <v>106463.357183785</v>
      </c>
      <c r="G2304">
        <v>106272.2109375</v>
      </c>
    </row>
    <row r="2305" spans="1:7" x14ac:dyDescent="0.3">
      <c r="A2305">
        <f t="shared" si="35"/>
        <v>1151.5</v>
      </c>
      <c r="B2305">
        <v>500315.68919176148</v>
      </c>
      <c r="C2305">
        <v>500801.5625</v>
      </c>
      <c r="D2305">
        <v>5.5666357475837023E-10</v>
      </c>
      <c r="E2305">
        <v>26.68276405334473</v>
      </c>
      <c r="F2305">
        <v>106415.4594508505</v>
      </c>
      <c r="G2305">
        <v>106227.0390625</v>
      </c>
    </row>
    <row r="2306" spans="1:7" x14ac:dyDescent="0.3">
      <c r="A2306">
        <f t="shared" si="35"/>
        <v>1152</v>
      </c>
      <c r="B2306">
        <v>500340.54153942759</v>
      </c>
      <c r="C2306">
        <v>500824.15625</v>
      </c>
      <c r="D2306">
        <v>5.4895401081274737E-10</v>
      </c>
      <c r="E2306">
        <v>26.607513427734379</v>
      </c>
      <c r="F2306">
        <v>106367.5832670469</v>
      </c>
      <c r="G2306">
        <v>106181.921875</v>
      </c>
    </row>
    <row r="2307" spans="1:7" x14ac:dyDescent="0.3">
      <c r="A2307">
        <f t="shared" si="35"/>
        <v>1152.5</v>
      </c>
      <c r="B2307">
        <v>500365.38270605321</v>
      </c>
      <c r="C2307">
        <v>500846.78125</v>
      </c>
      <c r="D2307">
        <v>5.413512226311009E-10</v>
      </c>
      <c r="E2307">
        <v>26.540084838867191</v>
      </c>
      <c r="F2307">
        <v>106319.72862267929</v>
      </c>
      <c r="G2307">
        <v>106136.828125</v>
      </c>
    </row>
    <row r="2308" spans="1:7" x14ac:dyDescent="0.3">
      <c r="A2308">
        <f t="shared" si="35"/>
        <v>1153</v>
      </c>
      <c r="B2308">
        <v>500390.21269666858</v>
      </c>
      <c r="C2308">
        <v>500869.40625</v>
      </c>
      <c r="D2308">
        <v>5.3385373137199965E-10</v>
      </c>
      <c r="E2308">
        <v>26.463716506958011</v>
      </c>
      <c r="F2308">
        <v>106271.8955080571</v>
      </c>
      <c r="G2308">
        <v>106091.78125</v>
      </c>
    </row>
    <row r="2309" spans="1:7" x14ac:dyDescent="0.3">
      <c r="A2309">
        <f t="shared" si="35"/>
        <v>1153.5</v>
      </c>
      <c r="B2309">
        <v>500415.03151630191</v>
      </c>
      <c r="C2309">
        <v>500891.96875</v>
      </c>
      <c r="D2309">
        <v>5.2646007867622058E-10</v>
      </c>
      <c r="E2309">
        <v>26.389955520629879</v>
      </c>
      <c r="F2309">
        <v>106224.083913494</v>
      </c>
      <c r="G2309">
        <v>106046.7734375</v>
      </c>
    </row>
    <row r="2310" spans="1:7" x14ac:dyDescent="0.3">
      <c r="A2310">
        <f t="shared" ref="A2310:A2373" si="36">A2309+0.5</f>
        <v>1154</v>
      </c>
      <c r="B2310">
        <v>500439.8391699788</v>
      </c>
      <c r="C2310">
        <v>500914.53125</v>
      </c>
      <c r="D2310">
        <v>5.1916882638306234E-10</v>
      </c>
      <c r="E2310">
        <v>26.31917572021484</v>
      </c>
      <c r="F2310">
        <v>106176.2938293084</v>
      </c>
      <c r="G2310">
        <v>106001.7890625</v>
      </c>
    </row>
    <row r="2311" spans="1:7" x14ac:dyDescent="0.3">
      <c r="A2311">
        <f t="shared" si="36"/>
        <v>1154.5</v>
      </c>
      <c r="B2311">
        <v>500464.63566272298</v>
      </c>
      <c r="C2311">
        <v>500937.0625</v>
      </c>
      <c r="D2311">
        <v>5.1197855625058841E-10</v>
      </c>
      <c r="E2311">
        <v>26.246160507202148</v>
      </c>
      <c r="F2311">
        <v>106128.5252458226</v>
      </c>
      <c r="G2311">
        <v>105956.8125</v>
      </c>
    </row>
    <row r="2312" spans="1:7" x14ac:dyDescent="0.3">
      <c r="A2312">
        <f t="shared" si="36"/>
        <v>1155</v>
      </c>
      <c r="B2312">
        <v>500489.42099955567</v>
      </c>
      <c r="C2312">
        <v>500959.625</v>
      </c>
      <c r="D2312">
        <v>5.0488786967974444E-10</v>
      </c>
      <c r="E2312">
        <v>26.17314529418945</v>
      </c>
      <c r="F2312">
        <v>106080.7781533635</v>
      </c>
      <c r="G2312">
        <v>105911.8515625</v>
      </c>
    </row>
    <row r="2313" spans="1:7" x14ac:dyDescent="0.3">
      <c r="A2313">
        <f t="shared" si="36"/>
        <v>1155.5</v>
      </c>
      <c r="B2313">
        <v>500514.19518549601</v>
      </c>
      <c r="C2313">
        <v>500982.125</v>
      </c>
      <c r="D2313">
        <v>4.9789538744229742E-10</v>
      </c>
      <c r="E2313">
        <v>26.096403121948239</v>
      </c>
      <c r="F2313">
        <v>106033.05254226241</v>
      </c>
      <c r="G2313">
        <v>105866.96875</v>
      </c>
    </row>
    <row r="2314" spans="1:7" x14ac:dyDescent="0.3">
      <c r="A2314">
        <f t="shared" si="36"/>
        <v>1156</v>
      </c>
      <c r="B2314">
        <v>500538.95822556072</v>
      </c>
      <c r="C2314">
        <v>501004.59375</v>
      </c>
      <c r="D2314">
        <v>4.9099974941254272E-10</v>
      </c>
      <c r="E2314">
        <v>26.022642135620121</v>
      </c>
      <c r="F2314">
        <v>105985.3484028547</v>
      </c>
      <c r="G2314">
        <v>105822.09375</v>
      </c>
    </row>
    <row r="2315" spans="1:7" x14ac:dyDescent="0.3">
      <c r="A2315">
        <f t="shared" si="36"/>
        <v>1156.5</v>
      </c>
      <c r="B2315">
        <v>500563.71012476413</v>
      </c>
      <c r="C2315">
        <v>501027.0625</v>
      </c>
      <c r="D2315">
        <v>4.8419961430272685E-10</v>
      </c>
      <c r="E2315">
        <v>25.948137283325199</v>
      </c>
      <c r="F2315">
        <v>105937.6657254805</v>
      </c>
      <c r="G2315">
        <v>105777.28125</v>
      </c>
    </row>
    <row r="2316" spans="1:7" x14ac:dyDescent="0.3">
      <c r="A2316">
        <f t="shared" si="36"/>
        <v>1157</v>
      </c>
      <c r="B2316">
        <v>500588.45088811871</v>
      </c>
      <c r="C2316">
        <v>501049.53125</v>
      </c>
      <c r="D2316">
        <v>4.774936594021354E-10</v>
      </c>
      <c r="E2316">
        <v>25.872140884399411</v>
      </c>
      <c r="F2316">
        <v>105890.00450048401</v>
      </c>
      <c r="G2316">
        <v>105732.453125</v>
      </c>
    </row>
    <row r="2317" spans="1:7" x14ac:dyDescent="0.3">
      <c r="A2317">
        <f t="shared" si="36"/>
        <v>1157.5</v>
      </c>
      <c r="B2317">
        <v>500613.1805206344</v>
      </c>
      <c r="C2317">
        <v>501071.96875</v>
      </c>
      <c r="D2317">
        <v>4.7088058031979416E-10</v>
      </c>
      <c r="E2317">
        <v>25.795400619506839</v>
      </c>
      <c r="F2317">
        <v>105842.36471821371</v>
      </c>
      <c r="G2317">
        <v>105687.703125</v>
      </c>
    </row>
    <row r="2318" spans="1:7" x14ac:dyDescent="0.3">
      <c r="A2318">
        <f t="shared" si="36"/>
        <v>1158</v>
      </c>
      <c r="B2318">
        <v>500637.89902731898</v>
      </c>
      <c r="C2318">
        <v>501094.375</v>
      </c>
      <c r="D2318">
        <v>4.6435909073073452E-10</v>
      </c>
      <c r="E2318">
        <v>25.717914581298832</v>
      </c>
      <c r="F2318">
        <v>105794.7463690226</v>
      </c>
      <c r="G2318">
        <v>105642.9765625</v>
      </c>
    </row>
    <row r="2319" spans="1:7" x14ac:dyDescent="0.3">
      <c r="A2319">
        <f t="shared" si="36"/>
        <v>1158.5</v>
      </c>
      <c r="B2319">
        <v>500662.60641317791</v>
      </c>
      <c r="C2319">
        <v>501116.75</v>
      </c>
      <c r="D2319">
        <v>4.5792792212577262E-10</v>
      </c>
      <c r="E2319">
        <v>25.6441535949707</v>
      </c>
      <c r="F2319">
        <v>105747.149443268</v>
      </c>
      <c r="G2319">
        <v>105598.265625</v>
      </c>
    </row>
    <row r="2320" spans="1:7" x14ac:dyDescent="0.3">
      <c r="A2320">
        <f t="shared" si="36"/>
        <v>1159</v>
      </c>
      <c r="B2320">
        <v>500687.30268321448</v>
      </c>
      <c r="C2320">
        <v>501139.15625</v>
      </c>
      <c r="D2320">
        <v>4.5158582356475478E-10</v>
      </c>
      <c r="E2320">
        <v>25.565921783447269</v>
      </c>
      <c r="F2320">
        <v>105699.57393131161</v>
      </c>
      <c r="G2320">
        <v>105553.5703125</v>
      </c>
    </row>
    <row r="2321" spans="1:7" x14ac:dyDescent="0.3">
      <c r="A2321">
        <f t="shared" si="36"/>
        <v>1159.5</v>
      </c>
      <c r="B2321">
        <v>500711.98784242972</v>
      </c>
      <c r="C2321">
        <v>501161.53125</v>
      </c>
      <c r="D2321">
        <v>4.4533156143322051E-10</v>
      </c>
      <c r="E2321">
        <v>25.489181518554691</v>
      </c>
      <c r="F2321">
        <v>105652.01982351929</v>
      </c>
      <c r="G2321">
        <v>105508.9296875</v>
      </c>
    </row>
    <row r="2322" spans="1:7" x14ac:dyDescent="0.3">
      <c r="A2322">
        <f t="shared" si="36"/>
        <v>1160</v>
      </c>
      <c r="B2322">
        <v>500736.66189582221</v>
      </c>
      <c r="C2322">
        <v>501183.875</v>
      </c>
      <c r="D2322">
        <v>4.3916391920243519E-10</v>
      </c>
      <c r="E2322">
        <v>25.41094970703125</v>
      </c>
      <c r="F2322">
        <v>105604.4871102613</v>
      </c>
      <c r="G2322">
        <v>105464.3203125</v>
      </c>
    </row>
    <row r="2323" spans="1:7" x14ac:dyDescent="0.3">
      <c r="A2323">
        <f t="shared" si="36"/>
        <v>1160.5</v>
      </c>
      <c r="B2323">
        <v>500761.32484838861</v>
      </c>
      <c r="C2323">
        <v>501206.1875</v>
      </c>
      <c r="D2323">
        <v>4.3308169719274762E-10</v>
      </c>
      <c r="E2323">
        <v>25.332719802856449</v>
      </c>
      <c r="F2323">
        <v>105556.9757819123</v>
      </c>
      <c r="G2323">
        <v>105419.7421875</v>
      </c>
    </row>
    <row r="2324" spans="1:7" x14ac:dyDescent="0.3">
      <c r="A2324">
        <f t="shared" si="36"/>
        <v>1161</v>
      </c>
      <c r="B2324">
        <v>500785.97670512297</v>
      </c>
      <c r="C2324">
        <v>501228.5</v>
      </c>
      <c r="D2324">
        <v>4.27083712340224E-10</v>
      </c>
      <c r="E2324">
        <v>25.250762939453121</v>
      </c>
      <c r="F2324">
        <v>105509.48582885131</v>
      </c>
      <c r="G2324">
        <v>105375.1484375</v>
      </c>
    </row>
    <row r="2325" spans="1:7" x14ac:dyDescent="0.3">
      <c r="A2325">
        <f t="shared" si="36"/>
        <v>1161.5</v>
      </c>
      <c r="B2325">
        <v>500810.61747101758</v>
      </c>
      <c r="C2325">
        <v>501250.78125</v>
      </c>
      <c r="D2325">
        <v>4.2116879796651541E-10</v>
      </c>
      <c r="E2325">
        <v>25.17923736572266</v>
      </c>
      <c r="F2325">
        <v>105462.01724146149</v>
      </c>
      <c r="G2325">
        <v>105330.65625</v>
      </c>
    </row>
    <row r="2326" spans="1:7" x14ac:dyDescent="0.3">
      <c r="A2326">
        <f t="shared" si="36"/>
        <v>1162</v>
      </c>
      <c r="B2326">
        <v>500835.24715106201</v>
      </c>
      <c r="C2326">
        <v>501273.0625</v>
      </c>
      <c r="D2326">
        <v>4.1533580355191101E-10</v>
      </c>
      <c r="E2326">
        <v>25.098770141601559</v>
      </c>
      <c r="F2326">
        <v>105414.5700101306</v>
      </c>
      <c r="G2326">
        <v>105286.1015625</v>
      </c>
    </row>
    <row r="2327" spans="1:7" x14ac:dyDescent="0.3">
      <c r="A2327">
        <f t="shared" si="36"/>
        <v>1162.5</v>
      </c>
      <c r="B2327">
        <v>500859.86575024383</v>
      </c>
      <c r="C2327">
        <v>501295.3125</v>
      </c>
      <c r="D2327">
        <v>4.095835945115368E-10</v>
      </c>
      <c r="E2327">
        <v>25.017559051513668</v>
      </c>
      <c r="F2327">
        <v>105367.1441252504</v>
      </c>
      <c r="G2327">
        <v>105241.7109375</v>
      </c>
    </row>
    <row r="2328" spans="1:7" x14ac:dyDescent="0.3">
      <c r="A2328">
        <f t="shared" si="36"/>
        <v>1163</v>
      </c>
      <c r="B2328">
        <v>500884.47327354818</v>
      </c>
      <c r="C2328">
        <v>501317.53125</v>
      </c>
      <c r="D2328">
        <v>4.03911051974652E-10</v>
      </c>
      <c r="E2328">
        <v>24.94230842590332</v>
      </c>
      <c r="F2328">
        <v>105319.7395772173</v>
      </c>
      <c r="G2328">
        <v>105197.2578125</v>
      </c>
    </row>
    <row r="2329" spans="1:7" x14ac:dyDescent="0.3">
      <c r="A2329">
        <f t="shared" si="36"/>
        <v>1163.5</v>
      </c>
      <c r="B2329">
        <v>500909.06972595822</v>
      </c>
      <c r="C2329">
        <v>501339.78125</v>
      </c>
      <c r="D2329">
        <v>3.9831707256700392E-10</v>
      </c>
      <c r="E2329">
        <v>24.85886192321777</v>
      </c>
      <c r="F2329">
        <v>105272.3563564318</v>
      </c>
      <c r="G2329">
        <v>105152.8515625</v>
      </c>
    </row>
    <row r="2330" spans="1:7" x14ac:dyDescent="0.3">
      <c r="A2330">
        <f t="shared" si="36"/>
        <v>1164</v>
      </c>
      <c r="B2330">
        <v>500933.65511245473</v>
      </c>
      <c r="C2330">
        <v>501362</v>
      </c>
      <c r="D2330">
        <v>3.9280056819619628E-10</v>
      </c>
      <c r="E2330">
        <v>24.770944595336911</v>
      </c>
      <c r="F2330">
        <v>105224.9944532989</v>
      </c>
      <c r="G2330">
        <v>105108.4765625</v>
      </c>
    </row>
    <row r="2331" spans="1:7" x14ac:dyDescent="0.3">
      <c r="A2331">
        <f t="shared" si="36"/>
        <v>1164.5</v>
      </c>
      <c r="B2331">
        <v>500958.22943801619</v>
      </c>
      <c r="C2331">
        <v>501384.15625</v>
      </c>
      <c r="D2331">
        <v>3.8736046584003091E-10</v>
      </c>
      <c r="E2331">
        <v>24.696439743041989</v>
      </c>
      <c r="F2331">
        <v>105177.6538582277</v>
      </c>
      <c r="G2331">
        <v>105064.140625</v>
      </c>
    </row>
    <row r="2332" spans="1:7" x14ac:dyDescent="0.3">
      <c r="A2332">
        <f t="shared" si="36"/>
        <v>1165</v>
      </c>
      <c r="B2332">
        <v>500982.79270761891</v>
      </c>
      <c r="C2332">
        <v>501406.34375</v>
      </c>
      <c r="D2332">
        <v>3.8199570733778061E-10</v>
      </c>
      <c r="E2332">
        <v>24.610757827758789</v>
      </c>
      <c r="F2332">
        <v>105130.33456163169</v>
      </c>
      <c r="G2332">
        <v>105019.8125</v>
      </c>
    </row>
    <row r="2333" spans="1:7" x14ac:dyDescent="0.3">
      <c r="A2333">
        <f t="shared" si="36"/>
        <v>1165.5</v>
      </c>
      <c r="B2333">
        <v>501007.34492623701</v>
      </c>
      <c r="C2333">
        <v>501428.5</v>
      </c>
      <c r="D2333">
        <v>3.767052491843532E-10</v>
      </c>
      <c r="E2333">
        <v>24.531782150268551</v>
      </c>
      <c r="F2333">
        <v>105083.03655392891</v>
      </c>
      <c r="G2333">
        <v>104975.546875</v>
      </c>
    </row>
    <row r="2334" spans="1:7" x14ac:dyDescent="0.3">
      <c r="A2334">
        <f t="shared" si="36"/>
        <v>1166</v>
      </c>
      <c r="B2334">
        <v>501031.88609884219</v>
      </c>
      <c r="C2334">
        <v>501450.625</v>
      </c>
      <c r="D2334">
        <v>3.7148806232730679E-10</v>
      </c>
      <c r="E2334">
        <v>24.452060699462891</v>
      </c>
      <c r="F2334">
        <v>105035.7598255413</v>
      </c>
      <c r="G2334">
        <v>104931.25</v>
      </c>
    </row>
    <row r="2335" spans="1:7" x14ac:dyDescent="0.3">
      <c r="A2335">
        <f t="shared" si="36"/>
        <v>1166.5</v>
      </c>
      <c r="B2335">
        <v>501056.41623040423</v>
      </c>
      <c r="C2335">
        <v>501472.71875</v>
      </c>
      <c r="D2335">
        <v>3.6634313196667581E-10</v>
      </c>
      <c r="E2335">
        <v>24.364889144897461</v>
      </c>
      <c r="F2335">
        <v>104988.5043668954</v>
      </c>
      <c r="G2335">
        <v>104887.0703125</v>
      </c>
    </row>
    <row r="2336" spans="1:7" x14ac:dyDescent="0.3">
      <c r="A2336">
        <f t="shared" si="36"/>
        <v>1167</v>
      </c>
      <c r="B2336">
        <v>501080.93532589031</v>
      </c>
      <c r="C2336">
        <v>501494.84375</v>
      </c>
      <c r="D2336">
        <v>3.6126945735757009E-10</v>
      </c>
      <c r="E2336">
        <v>24.284421920776371</v>
      </c>
      <c r="F2336">
        <v>104941.2701684221</v>
      </c>
      <c r="G2336">
        <v>104842.8984375</v>
      </c>
    </row>
    <row r="2337" spans="1:7" x14ac:dyDescent="0.3">
      <c r="A2337">
        <f t="shared" si="36"/>
        <v>1167.5</v>
      </c>
      <c r="B2337">
        <v>501105.44339026557</v>
      </c>
      <c r="C2337">
        <v>501516.90625</v>
      </c>
      <c r="D2337">
        <v>3.5626605161550791E-10</v>
      </c>
      <c r="E2337">
        <v>24.20097541809082</v>
      </c>
      <c r="F2337">
        <v>104894.05722055629</v>
      </c>
      <c r="G2337">
        <v>104798.71875</v>
      </c>
    </row>
    <row r="2338" spans="1:7" x14ac:dyDescent="0.3">
      <c r="A2338">
        <f t="shared" si="36"/>
        <v>1168</v>
      </c>
      <c r="B2338">
        <v>501129.94042849302</v>
      </c>
      <c r="C2338">
        <v>501539</v>
      </c>
      <c r="D2338">
        <v>3.5133194152444519E-10</v>
      </c>
      <c r="E2338">
        <v>24.11454963684082</v>
      </c>
      <c r="F2338">
        <v>104846.8655137374</v>
      </c>
      <c r="G2338">
        <v>104754.5703125</v>
      </c>
    </row>
    <row r="2339" spans="1:7" x14ac:dyDescent="0.3">
      <c r="A2339">
        <f t="shared" si="36"/>
        <v>1168.5</v>
      </c>
      <c r="B2339">
        <v>501154.42644553311</v>
      </c>
      <c r="C2339">
        <v>501561.03125</v>
      </c>
      <c r="D2339">
        <v>3.4646616734746379E-10</v>
      </c>
      <c r="E2339">
        <v>24.029611587524411</v>
      </c>
      <c r="F2339">
        <v>104799.69503840921</v>
      </c>
      <c r="G2339">
        <v>104710.4765625</v>
      </c>
    </row>
    <row r="2340" spans="1:7" x14ac:dyDescent="0.3">
      <c r="A2340">
        <f t="shared" si="36"/>
        <v>1169</v>
      </c>
      <c r="B2340">
        <v>501178.90144634439</v>
      </c>
      <c r="C2340">
        <v>501583.0625</v>
      </c>
      <c r="D2340">
        <v>3.4166778264008161E-10</v>
      </c>
      <c r="E2340">
        <v>23.946165084838871</v>
      </c>
      <c r="F2340">
        <v>104752.5457850196</v>
      </c>
      <c r="G2340">
        <v>104666.4140625</v>
      </c>
    </row>
    <row r="2341" spans="1:7" x14ac:dyDescent="0.3">
      <c r="A2341">
        <f t="shared" si="36"/>
        <v>1169.5</v>
      </c>
      <c r="B2341">
        <v>501203.36543588311</v>
      </c>
      <c r="C2341">
        <v>501605.0625</v>
      </c>
      <c r="D2341">
        <v>3.3693585406614821E-10</v>
      </c>
      <c r="E2341">
        <v>23.86122894287109</v>
      </c>
      <c r="F2341">
        <v>104705.4177440208</v>
      </c>
      <c r="G2341">
        <v>104622.359375</v>
      </c>
    </row>
    <row r="2342" spans="1:7" x14ac:dyDescent="0.3">
      <c r="A2342">
        <f t="shared" si="36"/>
        <v>1170</v>
      </c>
      <c r="B2342">
        <v>501227.8184191031</v>
      </c>
      <c r="C2342">
        <v>501627.09375</v>
      </c>
      <c r="D2342">
        <v>3.322694612162915E-10</v>
      </c>
      <c r="E2342">
        <v>23.77703857421875</v>
      </c>
      <c r="F2342">
        <v>104658.3109058695</v>
      </c>
      <c r="G2342">
        <v>104578.3828125</v>
      </c>
    </row>
    <row r="2343" spans="1:7" x14ac:dyDescent="0.3">
      <c r="A2343">
        <f t="shared" si="36"/>
        <v>1170.5</v>
      </c>
      <c r="B2343">
        <v>501252.26040095609</v>
      </c>
      <c r="C2343">
        <v>501649.0625</v>
      </c>
      <c r="D2343">
        <v>3.2766769642887782E-10</v>
      </c>
      <c r="E2343">
        <v>23.684650421142582</v>
      </c>
      <c r="F2343">
        <v>104611.2252610266</v>
      </c>
      <c r="G2343">
        <v>104534.359375</v>
      </c>
    </row>
    <row r="2344" spans="1:7" x14ac:dyDescent="0.3">
      <c r="A2344">
        <f t="shared" si="36"/>
        <v>1171</v>
      </c>
      <c r="B2344">
        <v>501276.6913863917</v>
      </c>
      <c r="C2344">
        <v>501671</v>
      </c>
      <c r="D2344">
        <v>3.2312966461345168E-10</v>
      </c>
      <c r="E2344">
        <v>23.603439331054691</v>
      </c>
      <c r="F2344">
        <v>104564.1607999571</v>
      </c>
      <c r="G2344">
        <v>104490.3828125</v>
      </c>
    </row>
    <row r="2345" spans="1:7" x14ac:dyDescent="0.3">
      <c r="A2345">
        <f t="shared" si="36"/>
        <v>1171.5</v>
      </c>
      <c r="B2345">
        <v>501301.11138035712</v>
      </c>
      <c r="C2345">
        <v>501692.9375</v>
      </c>
      <c r="D2345">
        <v>3.1865448307662269E-10</v>
      </c>
      <c r="E2345">
        <v>23.52073860168457</v>
      </c>
      <c r="F2345">
        <v>104517.11751313051</v>
      </c>
      <c r="G2345">
        <v>104446.484375</v>
      </c>
    </row>
    <row r="2346" spans="1:7" x14ac:dyDescent="0.3">
      <c r="A2346">
        <f t="shared" si="36"/>
        <v>1172</v>
      </c>
      <c r="B2346">
        <v>501325.52038779738</v>
      </c>
      <c r="C2346">
        <v>501714.84375</v>
      </c>
      <c r="D2346">
        <v>3.1424128135036191E-10</v>
      </c>
      <c r="E2346">
        <v>23.427604675292969</v>
      </c>
      <c r="F2346">
        <v>104470.0953910205</v>
      </c>
      <c r="G2346">
        <v>104402.65625</v>
      </c>
    </row>
    <row r="2347" spans="1:7" x14ac:dyDescent="0.3">
      <c r="A2347">
        <f t="shared" si="36"/>
        <v>1172.5</v>
      </c>
      <c r="B2347">
        <v>501349.91841365542</v>
      </c>
      <c r="C2347">
        <v>501736.8125</v>
      </c>
      <c r="D2347">
        <v>3.0988920102267731E-10</v>
      </c>
      <c r="E2347">
        <v>23.344158172607418</v>
      </c>
      <c r="F2347">
        <v>104423.09442410529</v>
      </c>
      <c r="G2347">
        <v>104358.71875</v>
      </c>
    </row>
    <row r="2348" spans="1:7" x14ac:dyDescent="0.3">
      <c r="A2348">
        <f t="shared" si="36"/>
        <v>1173</v>
      </c>
      <c r="B2348">
        <v>501374.30546287162</v>
      </c>
      <c r="C2348">
        <v>501758.65625</v>
      </c>
      <c r="D2348">
        <v>3.0559739557063529E-10</v>
      </c>
      <c r="E2348">
        <v>23.25102615356445</v>
      </c>
      <c r="F2348">
        <v>104376.114602867</v>
      </c>
      <c r="G2348">
        <v>104314.9609375</v>
      </c>
    </row>
    <row r="2349" spans="1:7" x14ac:dyDescent="0.3">
      <c r="A2349">
        <f t="shared" si="36"/>
        <v>1173.5</v>
      </c>
      <c r="B2349">
        <v>501398.68154038448</v>
      </c>
      <c r="C2349">
        <v>501780.5625</v>
      </c>
      <c r="D2349">
        <v>3.013650301956932E-10</v>
      </c>
      <c r="E2349">
        <v>23.16460037231445</v>
      </c>
      <c r="F2349">
        <v>104329.1559177923</v>
      </c>
      <c r="G2349">
        <v>104271.09375</v>
      </c>
    </row>
    <row r="2350" spans="1:7" x14ac:dyDescent="0.3">
      <c r="A2350">
        <f t="shared" si="36"/>
        <v>1174</v>
      </c>
      <c r="B2350">
        <v>501423.04665113031</v>
      </c>
      <c r="C2350">
        <v>501802.40625</v>
      </c>
      <c r="D2350">
        <v>2.9719128166131399E-10</v>
      </c>
      <c r="E2350">
        <v>23.074447631835941</v>
      </c>
      <c r="F2350">
        <v>104282.218359372</v>
      </c>
      <c r="G2350">
        <v>104227.3515625</v>
      </c>
    </row>
    <row r="2351" spans="1:7" x14ac:dyDescent="0.3">
      <c r="A2351">
        <f t="shared" si="36"/>
        <v>1174.5</v>
      </c>
      <c r="B2351">
        <v>501447.40080004279</v>
      </c>
      <c r="C2351">
        <v>501824.25</v>
      </c>
      <c r="D2351">
        <v>2.930753381328293E-10</v>
      </c>
      <c r="E2351">
        <v>22.982805252075199</v>
      </c>
      <c r="F2351">
        <v>104235.30191810129</v>
      </c>
      <c r="G2351">
        <v>104183.578125</v>
      </c>
    </row>
    <row r="2352" spans="1:7" x14ac:dyDescent="0.3">
      <c r="A2352">
        <f t="shared" si="36"/>
        <v>1175</v>
      </c>
      <c r="B2352">
        <v>501471.74399205379</v>
      </c>
      <c r="C2352">
        <v>501846.09375</v>
      </c>
      <c r="D2352">
        <v>2.8901639901952068E-10</v>
      </c>
      <c r="E2352">
        <v>22.894889831542969</v>
      </c>
      <c r="F2352">
        <v>104188.4065844796</v>
      </c>
      <c r="G2352">
        <v>104139.8515625</v>
      </c>
    </row>
    <row r="2353" spans="1:7" x14ac:dyDescent="0.3">
      <c r="A2353">
        <f t="shared" si="36"/>
        <v>1175.5</v>
      </c>
      <c r="B2353">
        <v>501496.0762320928</v>
      </c>
      <c r="C2353">
        <v>501867.875</v>
      </c>
      <c r="D2353">
        <v>2.850136748188883E-10</v>
      </c>
      <c r="E2353">
        <v>22.808462142944339</v>
      </c>
      <c r="F2353">
        <v>104141.53234901049</v>
      </c>
      <c r="G2353">
        <v>104096.171875</v>
      </c>
    </row>
    <row r="2354" spans="1:7" x14ac:dyDescent="0.3">
      <c r="A2354">
        <f t="shared" si="36"/>
        <v>1176</v>
      </c>
      <c r="B2354">
        <v>501520.397525087</v>
      </c>
      <c r="C2354">
        <v>501889.65625</v>
      </c>
      <c r="D2354">
        <v>2.810663869630757E-10</v>
      </c>
      <c r="E2354">
        <v>22.708623886108398</v>
      </c>
      <c r="F2354">
        <v>104094.6792022022</v>
      </c>
      <c r="G2354">
        <v>104052.5078125</v>
      </c>
    </row>
    <row r="2355" spans="1:7" x14ac:dyDescent="0.3">
      <c r="A2355">
        <f t="shared" si="36"/>
        <v>1176.5</v>
      </c>
      <c r="B2355">
        <v>501544.70787596161</v>
      </c>
      <c r="C2355">
        <v>501911.46875</v>
      </c>
      <c r="D2355">
        <v>2.7717376766742339E-10</v>
      </c>
      <c r="E2355">
        <v>22.620334625244141</v>
      </c>
      <c r="F2355">
        <v>104047.84713456671</v>
      </c>
      <c r="G2355">
        <v>104008.8984375</v>
      </c>
    </row>
    <row r="2356" spans="1:7" x14ac:dyDescent="0.3">
      <c r="A2356">
        <f t="shared" si="36"/>
        <v>1177</v>
      </c>
      <c r="B2356">
        <v>501569.00728963932</v>
      </c>
      <c r="C2356">
        <v>501933.25</v>
      </c>
      <c r="D2356">
        <v>2.7333505978111801E-10</v>
      </c>
      <c r="E2356">
        <v>22.52757453918457</v>
      </c>
      <c r="F2356">
        <v>104001.03613662061</v>
      </c>
      <c r="G2356">
        <v>103965.2734375</v>
      </c>
    </row>
    <row r="2357" spans="1:7" x14ac:dyDescent="0.3">
      <c r="A2357">
        <f t="shared" si="36"/>
        <v>1177.5</v>
      </c>
      <c r="B2357">
        <v>501593.29577104072</v>
      </c>
      <c r="C2357">
        <v>501954.9375</v>
      </c>
      <c r="D2357">
        <v>2.6954951663991128E-10</v>
      </c>
      <c r="E2357">
        <v>22.435188293457031</v>
      </c>
      <c r="F2357">
        <v>103954.24619888471</v>
      </c>
      <c r="G2357">
        <v>103921.7265625</v>
      </c>
    </row>
    <row r="2358" spans="1:7" x14ac:dyDescent="0.3">
      <c r="A2358">
        <f t="shared" si="36"/>
        <v>1178</v>
      </c>
      <c r="B2358">
        <v>501617.57332508441</v>
      </c>
      <c r="C2358">
        <v>501976.6875</v>
      </c>
      <c r="D2358">
        <v>2.6581640192087909E-10</v>
      </c>
      <c r="E2358">
        <v>22.340938568115231</v>
      </c>
      <c r="F2358">
        <v>103907.47731188399</v>
      </c>
      <c r="G2358">
        <v>103878.140625</v>
      </c>
    </row>
    <row r="2359" spans="1:7" x14ac:dyDescent="0.3">
      <c r="A2359">
        <f t="shared" si="36"/>
        <v>1178.5</v>
      </c>
      <c r="B2359">
        <v>501641.83995668648</v>
      </c>
      <c r="C2359">
        <v>501998.375</v>
      </c>
      <c r="D2359">
        <v>2.6213498949919089E-10</v>
      </c>
      <c r="E2359">
        <v>22.250785827636719</v>
      </c>
      <c r="F2359">
        <v>103860.72946614779</v>
      </c>
      <c r="G2359">
        <v>103834.6328125</v>
      </c>
    </row>
    <row r="2360" spans="1:7" x14ac:dyDescent="0.3">
      <c r="A2360">
        <f t="shared" si="36"/>
        <v>1179</v>
      </c>
      <c r="B2360">
        <v>501666.09567076102</v>
      </c>
      <c r="C2360">
        <v>502020.09375</v>
      </c>
      <c r="D2360">
        <v>2.5850456330686448E-10</v>
      </c>
      <c r="E2360">
        <v>22.155046463012699</v>
      </c>
      <c r="F2360">
        <v>103814.0026522097</v>
      </c>
      <c r="G2360">
        <v>103791.140625</v>
      </c>
    </row>
    <row r="2361" spans="1:7" x14ac:dyDescent="0.3">
      <c r="A2361">
        <f t="shared" si="36"/>
        <v>1179.5</v>
      </c>
      <c r="B2361">
        <v>501690.34047221969</v>
      </c>
      <c r="C2361">
        <v>502041.75</v>
      </c>
      <c r="D2361">
        <v>2.5492441719347609E-10</v>
      </c>
      <c r="E2361">
        <v>22.065267562866211</v>
      </c>
      <c r="F2361">
        <v>103767.2968606075</v>
      </c>
      <c r="G2361">
        <v>103747.671875</v>
      </c>
    </row>
    <row r="2362" spans="1:7" x14ac:dyDescent="0.3">
      <c r="A2362">
        <f t="shared" si="36"/>
        <v>1180</v>
      </c>
      <c r="B2362">
        <v>501714.57436597208</v>
      </c>
      <c r="C2362">
        <v>502063.4375</v>
      </c>
      <c r="D2362">
        <v>2.5139385478879991E-10</v>
      </c>
      <c r="E2362">
        <v>21.969900131225589</v>
      </c>
      <c r="F2362">
        <v>103720.6120818833</v>
      </c>
      <c r="G2362">
        <v>103704.2734375</v>
      </c>
    </row>
    <row r="2363" spans="1:7" x14ac:dyDescent="0.3">
      <c r="A2363">
        <f t="shared" si="36"/>
        <v>1180.5</v>
      </c>
      <c r="B2363">
        <v>501738.79735692567</v>
      </c>
      <c r="C2363">
        <v>502085.0625</v>
      </c>
      <c r="D2363">
        <v>2.479121893673502E-10</v>
      </c>
      <c r="E2363">
        <v>21.87415885925293</v>
      </c>
      <c r="F2363">
        <v>103673.9483065833</v>
      </c>
      <c r="G2363">
        <v>103660.84375</v>
      </c>
    </row>
    <row r="2364" spans="1:7" x14ac:dyDescent="0.3">
      <c r="A2364">
        <f t="shared" si="36"/>
        <v>1181</v>
      </c>
      <c r="B2364">
        <v>501763.00944998558</v>
      </c>
      <c r="C2364">
        <v>502106.71875</v>
      </c>
      <c r="D2364">
        <v>2.4447874371479983E-10</v>
      </c>
      <c r="E2364">
        <v>21.781026840209961</v>
      </c>
      <c r="F2364">
        <v>103627.3055252582</v>
      </c>
      <c r="G2364">
        <v>103617.4453125</v>
      </c>
    </row>
    <row r="2365" spans="1:7" x14ac:dyDescent="0.3">
      <c r="A2365">
        <f t="shared" si="36"/>
        <v>1181.5</v>
      </c>
      <c r="B2365">
        <v>501787.21065005468</v>
      </c>
      <c r="C2365">
        <v>502128.3125</v>
      </c>
      <c r="D2365">
        <v>2.4109284999624808E-10</v>
      </c>
      <c r="E2365">
        <v>21.686777114868161</v>
      </c>
      <c r="F2365">
        <v>103580.6837284629</v>
      </c>
      <c r="G2365">
        <v>103574.1171875</v>
      </c>
    </row>
    <row r="2366" spans="1:7" x14ac:dyDescent="0.3">
      <c r="A2366">
        <f t="shared" si="36"/>
        <v>1182</v>
      </c>
      <c r="B2366">
        <v>501811.40096203377</v>
      </c>
      <c r="C2366">
        <v>502149.90625</v>
      </c>
      <c r="D2366">
        <v>2.377538496263143E-10</v>
      </c>
      <c r="E2366">
        <v>21.592899322509769</v>
      </c>
      <c r="F2366">
        <v>103534.0829067564</v>
      </c>
      <c r="G2366">
        <v>103530.75</v>
      </c>
    </row>
    <row r="2367" spans="1:7" x14ac:dyDescent="0.3">
      <c r="A2367">
        <f t="shared" si="36"/>
        <v>1182.5</v>
      </c>
      <c r="B2367">
        <v>501835.58039082133</v>
      </c>
      <c r="C2367">
        <v>502171.46875</v>
      </c>
      <c r="D2367">
        <v>2.344610931410296E-10</v>
      </c>
      <c r="E2367">
        <v>21.494180679321289</v>
      </c>
      <c r="F2367">
        <v>103487.503050702</v>
      </c>
      <c r="G2367">
        <v>103487.46875</v>
      </c>
    </row>
    <row r="2368" spans="1:7" x14ac:dyDescent="0.3">
      <c r="A2368">
        <f t="shared" si="36"/>
        <v>1183</v>
      </c>
      <c r="B2368">
        <v>501859.74894131382</v>
      </c>
      <c r="C2368">
        <v>502193.09375</v>
      </c>
      <c r="D2368">
        <v>2.3121394007150361E-10</v>
      </c>
      <c r="E2368">
        <v>21.393596649169918</v>
      </c>
      <c r="F2368">
        <v>103440.9441508673</v>
      </c>
      <c r="G2368">
        <v>103444.2109375</v>
      </c>
    </row>
    <row r="2369" spans="1:7" x14ac:dyDescent="0.3">
      <c r="A2369">
        <f t="shared" si="36"/>
        <v>1183.5</v>
      </c>
      <c r="B2369">
        <v>501883.90661840519</v>
      </c>
      <c r="C2369">
        <v>502214.65625</v>
      </c>
      <c r="D2369">
        <v>2.2801175881934069E-10</v>
      </c>
      <c r="E2369">
        <v>21.295993804931641</v>
      </c>
      <c r="F2369">
        <v>103394.4061978242</v>
      </c>
      <c r="G2369">
        <v>103400.9765625</v>
      </c>
    </row>
    <row r="2370" spans="1:7" x14ac:dyDescent="0.3">
      <c r="A2370">
        <f t="shared" si="36"/>
        <v>1184</v>
      </c>
      <c r="B2370">
        <v>501908.05342698749</v>
      </c>
      <c r="C2370">
        <v>502236.125</v>
      </c>
      <c r="D2370">
        <v>2.2485392653378209E-10</v>
      </c>
      <c r="E2370">
        <v>21.200626373291019</v>
      </c>
      <c r="F2370">
        <v>103347.88918214871</v>
      </c>
      <c r="G2370">
        <v>103357.765625</v>
      </c>
    </row>
    <row r="2371" spans="1:7" x14ac:dyDescent="0.3">
      <c r="A2371">
        <f t="shared" si="36"/>
        <v>1184.5</v>
      </c>
      <c r="B2371">
        <v>501932.18937195052</v>
      </c>
      <c r="C2371">
        <v>502257.65625</v>
      </c>
      <c r="D2371">
        <v>2.21739828990549E-10</v>
      </c>
      <c r="E2371">
        <v>21.103769302368161</v>
      </c>
      <c r="F2371">
        <v>103301.3930944211</v>
      </c>
      <c r="G2371">
        <v>103314.59375</v>
      </c>
    </row>
    <row r="2372" spans="1:7" x14ac:dyDescent="0.3">
      <c r="A2372">
        <f t="shared" si="36"/>
        <v>1185</v>
      </c>
      <c r="B2372">
        <v>501956.31445818162</v>
      </c>
      <c r="C2372">
        <v>502279.15625</v>
      </c>
      <c r="D2372">
        <v>2.1866886047236461E-10</v>
      </c>
      <c r="E2372">
        <v>21.003559112548832</v>
      </c>
      <c r="F2372">
        <v>103254.91792522591</v>
      </c>
      <c r="G2372">
        <v>103271.4296875</v>
      </c>
    </row>
    <row r="2373" spans="1:7" x14ac:dyDescent="0.3">
      <c r="A2373">
        <f t="shared" si="36"/>
        <v>1185.5</v>
      </c>
      <c r="B2373">
        <v>501980.42869056622</v>
      </c>
      <c r="C2373">
        <v>502300.65625</v>
      </c>
      <c r="D2373">
        <v>2.1564042365112991E-10</v>
      </c>
      <c r="E2373">
        <v>20.9081916809082</v>
      </c>
      <c r="F2373">
        <v>103208.463665152</v>
      </c>
      <c r="G2373">
        <v>103228.3046875</v>
      </c>
    </row>
    <row r="2374" spans="1:7" x14ac:dyDescent="0.3">
      <c r="A2374">
        <f t="shared" ref="A2374:A2437" si="37">A2373+0.5</f>
        <v>1186</v>
      </c>
      <c r="B2374">
        <v>502004.53207398742</v>
      </c>
      <c r="C2374">
        <v>502322.09375</v>
      </c>
      <c r="D2374">
        <v>2.126539294717326E-10</v>
      </c>
      <c r="E2374">
        <v>20.809099197387699</v>
      </c>
      <c r="F2374">
        <v>103162.03030479229</v>
      </c>
      <c r="G2374">
        <v>103185.1640625</v>
      </c>
    </row>
    <row r="2375" spans="1:7" x14ac:dyDescent="0.3">
      <c r="A2375">
        <f t="shared" si="37"/>
        <v>1186.5</v>
      </c>
      <c r="B2375">
        <v>502028.62461332622</v>
      </c>
      <c r="C2375">
        <v>502343.5625</v>
      </c>
      <c r="D2375">
        <v>2.0970879703746419E-10</v>
      </c>
      <c r="E2375">
        <v>20.707399368286129</v>
      </c>
      <c r="F2375">
        <v>103115.6178347441</v>
      </c>
      <c r="G2375">
        <v>103142.09375</v>
      </c>
    </row>
    <row r="2376" spans="1:7" x14ac:dyDescent="0.3">
      <c r="A2376">
        <f t="shared" si="37"/>
        <v>1187</v>
      </c>
      <c r="B2376">
        <v>502052.7063134613</v>
      </c>
      <c r="C2376">
        <v>502364.96875</v>
      </c>
      <c r="D2376">
        <v>2.068044534970252E-10</v>
      </c>
      <c r="E2376">
        <v>20.616500854492191</v>
      </c>
      <c r="F2376">
        <v>103069.22624560889</v>
      </c>
      <c r="G2376">
        <v>103099.0234375</v>
      </c>
    </row>
    <row r="2377" spans="1:7" x14ac:dyDescent="0.3">
      <c r="A2377">
        <f t="shared" si="37"/>
        <v>1187.5</v>
      </c>
      <c r="B2377">
        <v>502076.77717926918</v>
      </c>
      <c r="C2377">
        <v>502386.40625</v>
      </c>
      <c r="D2377">
        <v>2.039403339330939E-10</v>
      </c>
      <c r="E2377">
        <v>20.510330200195309</v>
      </c>
      <c r="F2377">
        <v>103022.8555279924</v>
      </c>
      <c r="G2377">
        <v>103056.03125</v>
      </c>
    </row>
    <row r="2378" spans="1:7" x14ac:dyDescent="0.3">
      <c r="A2378">
        <f t="shared" si="37"/>
        <v>1188</v>
      </c>
      <c r="B2378">
        <v>502100.8372156244</v>
      </c>
      <c r="C2378">
        <v>502407.8125</v>
      </c>
      <c r="D2378">
        <v>2.0111588125244011E-10</v>
      </c>
      <c r="E2378">
        <v>20.406023025512699</v>
      </c>
      <c r="F2378">
        <v>102976.5056725044</v>
      </c>
      <c r="G2378">
        <v>103013.046875</v>
      </c>
    </row>
    <row r="2379" spans="1:7" x14ac:dyDescent="0.3">
      <c r="A2379">
        <f t="shared" si="37"/>
        <v>1188.5</v>
      </c>
      <c r="B2379">
        <v>502124.88642739889</v>
      </c>
      <c r="C2379">
        <v>502429.21875</v>
      </c>
      <c r="D2379">
        <v>1.9833054607755991E-10</v>
      </c>
      <c r="E2379">
        <v>20.308420181274411</v>
      </c>
      <c r="F2379">
        <v>102930.1766697592</v>
      </c>
      <c r="G2379">
        <v>102970.0625</v>
      </c>
    </row>
    <row r="2380" spans="1:7" x14ac:dyDescent="0.3">
      <c r="A2380">
        <f t="shared" si="37"/>
        <v>1189</v>
      </c>
      <c r="B2380">
        <v>502148.9248194627</v>
      </c>
      <c r="C2380">
        <v>502450.5625</v>
      </c>
      <c r="D2380">
        <v>1.9558378663981119E-10</v>
      </c>
      <c r="E2380">
        <v>20.208209991455082</v>
      </c>
      <c r="F2380">
        <v>102883.8685103751</v>
      </c>
      <c r="G2380">
        <v>102927.1171875</v>
      </c>
    </row>
    <row r="2381" spans="1:7" x14ac:dyDescent="0.3">
      <c r="A2381">
        <f t="shared" si="37"/>
        <v>1189.5</v>
      </c>
      <c r="B2381">
        <v>502172.95239668363</v>
      </c>
      <c r="C2381">
        <v>502471.9375</v>
      </c>
      <c r="D2381">
        <v>1.928750686740303E-10</v>
      </c>
      <c r="E2381">
        <v>20.103900909423832</v>
      </c>
      <c r="F2381">
        <v>102837.5811849748</v>
      </c>
      <c r="G2381">
        <v>102884.2109375</v>
      </c>
    </row>
    <row r="2382" spans="1:7" x14ac:dyDescent="0.3">
      <c r="A2382">
        <f t="shared" si="37"/>
        <v>1190</v>
      </c>
      <c r="B2382">
        <v>502196.96916392719</v>
      </c>
      <c r="C2382">
        <v>502493.28125</v>
      </c>
      <c r="D2382">
        <v>1.902038653146068E-10</v>
      </c>
      <c r="E2382">
        <v>20.00406455993652</v>
      </c>
      <c r="F2382">
        <v>102791.314684185</v>
      </c>
      <c r="G2382">
        <v>102841.3515625</v>
      </c>
    </row>
    <row r="2383" spans="1:7" x14ac:dyDescent="0.3">
      <c r="A2383">
        <f t="shared" si="37"/>
        <v>1190.5</v>
      </c>
      <c r="B2383">
        <v>502220.97512605682</v>
      </c>
      <c r="C2383">
        <v>502514.625</v>
      </c>
      <c r="D2383">
        <v>1.8756965699299919E-10</v>
      </c>
      <c r="E2383">
        <v>19.89975547790527</v>
      </c>
      <c r="F2383">
        <v>102745.06899863671</v>
      </c>
      <c r="G2383">
        <v>102798.4765625</v>
      </c>
    </row>
    <row r="2384" spans="1:7" x14ac:dyDescent="0.3">
      <c r="A2384">
        <f t="shared" si="37"/>
        <v>1191</v>
      </c>
      <c r="B2384">
        <v>502244.97028793377</v>
      </c>
      <c r="C2384">
        <v>502535.90625</v>
      </c>
      <c r="D2384">
        <v>1.8497193133666881E-10</v>
      </c>
      <c r="E2384">
        <v>19.795820236206051</v>
      </c>
      <c r="F2384">
        <v>102698.84411896529</v>
      </c>
      <c r="G2384">
        <v>102755.625</v>
      </c>
    </row>
    <row r="2385" spans="1:7" x14ac:dyDescent="0.3">
      <c r="A2385">
        <f t="shared" si="37"/>
        <v>1191.5</v>
      </c>
      <c r="B2385">
        <v>502268.954654417</v>
      </c>
      <c r="C2385">
        <v>502557.21875</v>
      </c>
      <c r="D2385">
        <v>1.8241018306941431E-10</v>
      </c>
      <c r="E2385">
        <v>19.691511154174801</v>
      </c>
      <c r="F2385">
        <v>102652.6400358102</v>
      </c>
      <c r="G2385">
        <v>102712.7890625</v>
      </c>
    </row>
    <row r="2386" spans="1:7" x14ac:dyDescent="0.3">
      <c r="A2386">
        <f t="shared" si="37"/>
        <v>1192</v>
      </c>
      <c r="B2386">
        <v>502292.92823036341</v>
      </c>
      <c r="C2386">
        <v>502578.5</v>
      </c>
      <c r="D2386">
        <v>1.798839139130863E-10</v>
      </c>
      <c r="E2386">
        <v>19.588693618774411</v>
      </c>
      <c r="F2386">
        <v>102606.456739815</v>
      </c>
      <c r="G2386">
        <v>102670.03125</v>
      </c>
    </row>
    <row r="2387" spans="1:7" x14ac:dyDescent="0.3">
      <c r="A2387">
        <f t="shared" si="37"/>
        <v>1192.5</v>
      </c>
      <c r="B2387">
        <v>502316.89102062752</v>
      </c>
      <c r="C2387">
        <v>502599.78125</v>
      </c>
      <c r="D2387">
        <v>1.7739263249066321E-10</v>
      </c>
      <c r="E2387">
        <v>19.481405258178711</v>
      </c>
      <c r="F2387">
        <v>102560.2942216277</v>
      </c>
      <c r="G2387">
        <v>102627.25</v>
      </c>
    </row>
    <row r="2388" spans="1:7" x14ac:dyDescent="0.3">
      <c r="A2388">
        <f t="shared" si="37"/>
        <v>1193</v>
      </c>
      <c r="B2388">
        <v>502340.84303006192</v>
      </c>
      <c r="C2388">
        <v>502621.03125</v>
      </c>
      <c r="D2388">
        <v>1.7493585423066931E-10</v>
      </c>
      <c r="E2388">
        <v>19.375606536865231</v>
      </c>
      <c r="F2388">
        <v>102514.15247190031</v>
      </c>
      <c r="G2388">
        <v>102584.5390625</v>
      </c>
    </row>
    <row r="2389" spans="1:7" x14ac:dyDescent="0.3">
      <c r="A2389">
        <f t="shared" si="37"/>
        <v>1193.5</v>
      </c>
      <c r="B2389">
        <v>502364.78426351678</v>
      </c>
      <c r="C2389">
        <v>502642.28125</v>
      </c>
      <c r="D2389">
        <v>1.725131012729177E-10</v>
      </c>
      <c r="E2389">
        <v>19.27204513549805</v>
      </c>
      <c r="F2389">
        <v>102468.0314812891</v>
      </c>
      <c r="G2389">
        <v>102541.828125</v>
      </c>
    </row>
    <row r="2390" spans="1:7" x14ac:dyDescent="0.3">
      <c r="A2390">
        <f t="shared" si="37"/>
        <v>1194</v>
      </c>
      <c r="B2390">
        <v>502388.71472584037</v>
      </c>
      <c r="C2390">
        <v>502663.46875</v>
      </c>
      <c r="D2390">
        <v>1.7012390237555721E-10</v>
      </c>
      <c r="E2390">
        <v>19.164382934570309</v>
      </c>
      <c r="F2390">
        <v>102421.93124045469</v>
      </c>
      <c r="G2390">
        <v>102499.171875</v>
      </c>
    </row>
    <row r="2391" spans="1:7" x14ac:dyDescent="0.3">
      <c r="A2391">
        <f t="shared" si="37"/>
        <v>1194.5</v>
      </c>
      <c r="B2391">
        <v>502412.63442187861</v>
      </c>
      <c r="C2391">
        <v>502684.6875</v>
      </c>
      <c r="D2391">
        <v>1.6776779282340789E-10</v>
      </c>
      <c r="E2391">
        <v>19.055604934692379</v>
      </c>
      <c r="F2391">
        <v>102375.8517400616</v>
      </c>
      <c r="G2391">
        <v>102456.4921875</v>
      </c>
    </row>
    <row r="2392" spans="1:7" x14ac:dyDescent="0.3">
      <c r="A2392">
        <f t="shared" si="37"/>
        <v>1195</v>
      </c>
      <c r="B2392">
        <v>502436.54335647501</v>
      </c>
      <c r="C2392">
        <v>502705.875</v>
      </c>
      <c r="D2392">
        <v>1.6544431433756571E-10</v>
      </c>
      <c r="E2392">
        <v>18.952787399291989</v>
      </c>
      <c r="F2392">
        <v>102329.7929707789</v>
      </c>
      <c r="G2392">
        <v>102413.859375</v>
      </c>
    </row>
    <row r="2393" spans="1:7" x14ac:dyDescent="0.3">
      <c r="A2393">
        <f t="shared" si="37"/>
        <v>1195.5</v>
      </c>
      <c r="B2393">
        <v>502460.44153447117</v>
      </c>
      <c r="C2393">
        <v>502727.0625</v>
      </c>
      <c r="D2393">
        <v>1.631530149862592E-10</v>
      </c>
      <c r="E2393">
        <v>18.84102821350098</v>
      </c>
      <c r="F2393">
        <v>102283.7549232797</v>
      </c>
      <c r="G2393">
        <v>102371.25</v>
      </c>
    </row>
    <row r="2394" spans="1:7" x14ac:dyDescent="0.3">
      <c r="A2394">
        <f t="shared" si="37"/>
        <v>1196</v>
      </c>
      <c r="B2394">
        <v>502484.32896070671</v>
      </c>
      <c r="C2394">
        <v>502748.21875</v>
      </c>
      <c r="D2394">
        <v>1.6089344909694081E-10</v>
      </c>
      <c r="E2394">
        <v>18.741935729980469</v>
      </c>
      <c r="F2394">
        <v>102237.7375882411</v>
      </c>
      <c r="G2394">
        <v>102328.6640625</v>
      </c>
    </row>
    <row r="2395" spans="1:7" x14ac:dyDescent="0.3">
      <c r="A2395">
        <f t="shared" si="37"/>
        <v>1196.5</v>
      </c>
      <c r="B2395">
        <v>502508.20564001863</v>
      </c>
      <c r="C2395">
        <v>502769.34375</v>
      </c>
      <c r="D2395">
        <v>1.5866517716959589E-10</v>
      </c>
      <c r="E2395">
        <v>18.631294250488281</v>
      </c>
      <c r="F2395">
        <v>102191.7409563448</v>
      </c>
      <c r="G2395">
        <v>102286.109375</v>
      </c>
    </row>
    <row r="2396" spans="1:7" x14ac:dyDescent="0.3">
      <c r="A2396">
        <f t="shared" si="37"/>
        <v>1197</v>
      </c>
      <c r="B2396">
        <v>502532.07157724199</v>
      </c>
      <c r="C2396">
        <v>502790.53125</v>
      </c>
      <c r="D2396">
        <v>1.5646776579125231E-10</v>
      </c>
      <c r="E2396">
        <v>18.524005889892582</v>
      </c>
      <c r="F2396">
        <v>102145.7650182763</v>
      </c>
      <c r="G2396">
        <v>102243.5625</v>
      </c>
    </row>
    <row r="2397" spans="1:7" x14ac:dyDescent="0.3">
      <c r="A2397">
        <f t="shared" si="37"/>
        <v>1197.5</v>
      </c>
      <c r="B2397">
        <v>502555.92677720968</v>
      </c>
      <c r="C2397">
        <v>502811.59375</v>
      </c>
      <c r="D2397">
        <v>1.543007875516744E-10</v>
      </c>
      <c r="E2397">
        <v>18.410757064819339</v>
      </c>
      <c r="F2397">
        <v>102099.80976472569</v>
      </c>
      <c r="G2397">
        <v>102201.1171875</v>
      </c>
    </row>
    <row r="2398" spans="1:7" x14ac:dyDescent="0.3">
      <c r="A2398">
        <f t="shared" si="37"/>
        <v>1198</v>
      </c>
      <c r="B2398">
        <v>502579.77124475228</v>
      </c>
      <c r="C2398">
        <v>502832.71875</v>
      </c>
      <c r="D2398">
        <v>1.521638209602237E-10</v>
      </c>
      <c r="E2398">
        <v>18.299371719360352</v>
      </c>
      <c r="F2398">
        <v>102053.87518638679</v>
      </c>
      <c r="G2398">
        <v>102158.625</v>
      </c>
    </row>
    <row r="2399" spans="1:7" x14ac:dyDescent="0.3">
      <c r="A2399">
        <f t="shared" si="37"/>
        <v>1198.5</v>
      </c>
      <c r="B2399">
        <v>502603.60498469853</v>
      </c>
      <c r="C2399">
        <v>502853.8125</v>
      </c>
      <c r="D2399">
        <v>1.5005645036387259E-10</v>
      </c>
      <c r="E2399">
        <v>18.190591812133789</v>
      </c>
      <c r="F2399">
        <v>102007.961273958</v>
      </c>
      <c r="G2399">
        <v>102116.140625</v>
      </c>
    </row>
    <row r="2400" spans="1:7" x14ac:dyDescent="0.3">
      <c r="A2400">
        <f t="shared" si="37"/>
        <v>1199</v>
      </c>
      <c r="B2400">
        <v>502627.42800187448</v>
      </c>
      <c r="C2400">
        <v>502874.90625</v>
      </c>
      <c r="D2400">
        <v>1.4797826586635241E-10</v>
      </c>
      <c r="E2400">
        <v>18.081069946289059</v>
      </c>
      <c r="F2400">
        <v>101962.0680181418</v>
      </c>
      <c r="G2400">
        <v>102073.734375</v>
      </c>
    </row>
    <row r="2401" spans="1:7" x14ac:dyDescent="0.3">
      <c r="A2401">
        <f t="shared" si="37"/>
        <v>1199.5</v>
      </c>
      <c r="B2401">
        <v>502651.24030110461</v>
      </c>
      <c r="C2401">
        <v>502895.90625</v>
      </c>
      <c r="D2401">
        <v>1.4592886324842139E-10</v>
      </c>
      <c r="E2401">
        <v>17.973781585693359</v>
      </c>
      <c r="F2401">
        <v>101916.1954096446</v>
      </c>
      <c r="G2401">
        <v>102031.3671875</v>
      </c>
    </row>
    <row r="2402" spans="1:7" x14ac:dyDescent="0.3">
      <c r="A2402">
        <f t="shared" si="37"/>
        <v>1200</v>
      </c>
      <c r="B2402">
        <v>502675.04188721051</v>
      </c>
      <c r="C2402">
        <v>502916.96875</v>
      </c>
      <c r="D2402">
        <v>1.4390784388923769E-10</v>
      </c>
      <c r="E2402">
        <v>17.859041213989261</v>
      </c>
      <c r="F2402">
        <v>101870.34343917741</v>
      </c>
      <c r="G2402">
        <v>101988.9453125</v>
      </c>
    </row>
    <row r="2403" spans="1:7" x14ac:dyDescent="0.3">
      <c r="A2403">
        <f t="shared" si="37"/>
        <v>1200.5</v>
      </c>
      <c r="B2403">
        <v>502698.83276501228</v>
      </c>
      <c r="C2403">
        <v>502938</v>
      </c>
      <c r="D2403">
        <v>1.419148146888208E-10</v>
      </c>
      <c r="E2403">
        <v>17.745048522949219</v>
      </c>
      <c r="F2403">
        <v>101824.51209745499</v>
      </c>
      <c r="G2403">
        <v>101946.6171875</v>
      </c>
    </row>
    <row r="2404" spans="1:7" x14ac:dyDescent="0.3">
      <c r="A2404">
        <f t="shared" si="37"/>
        <v>1201</v>
      </c>
      <c r="B2404">
        <v>502722.61293932749</v>
      </c>
      <c r="C2404">
        <v>502959</v>
      </c>
      <c r="D2404">
        <v>1.399493879915869E-10</v>
      </c>
      <c r="E2404">
        <v>17.641485214233398</v>
      </c>
      <c r="F2404">
        <v>101778.7013751967</v>
      </c>
      <c r="G2404">
        <v>101904.25</v>
      </c>
    </row>
    <row r="2405" spans="1:7" x14ac:dyDescent="0.3">
      <c r="A2405">
        <f t="shared" si="37"/>
        <v>1201.5</v>
      </c>
      <c r="B2405">
        <v>502746.38241497171</v>
      </c>
      <c r="C2405">
        <v>502980.03125</v>
      </c>
      <c r="D2405">
        <v>1.3801118151094349E-10</v>
      </c>
      <c r="E2405">
        <v>17.52451133728027</v>
      </c>
      <c r="F2405">
        <v>101732.9112631258</v>
      </c>
      <c r="G2405">
        <v>101861.953125</v>
      </c>
    </row>
    <row r="2406" spans="1:7" x14ac:dyDescent="0.3">
      <c r="A2406">
        <f t="shared" si="37"/>
        <v>1202</v>
      </c>
      <c r="B2406">
        <v>502770.14119675808</v>
      </c>
      <c r="C2406">
        <v>503001</v>
      </c>
      <c r="D2406">
        <v>1.3609981825492849E-10</v>
      </c>
      <c r="E2406">
        <v>17.412752151489261</v>
      </c>
      <c r="F2406">
        <v>101687.1417519698</v>
      </c>
      <c r="G2406">
        <v>101819.6796875</v>
      </c>
    </row>
    <row r="2407" spans="1:7" x14ac:dyDescent="0.3">
      <c r="A2407">
        <f t="shared" si="37"/>
        <v>1202.5</v>
      </c>
      <c r="B2407">
        <v>502793.88928949792</v>
      </c>
      <c r="C2407">
        <v>503021.96875</v>
      </c>
      <c r="D2407">
        <v>1.3421492645287909E-10</v>
      </c>
      <c r="E2407">
        <v>17.298757553100589</v>
      </c>
      <c r="F2407">
        <v>101641.3928324603</v>
      </c>
      <c r="G2407">
        <v>101777.4296875</v>
      </c>
    </row>
    <row r="2408" spans="1:7" x14ac:dyDescent="0.3">
      <c r="A2408">
        <f t="shared" si="37"/>
        <v>1203</v>
      </c>
      <c r="B2408">
        <v>502817.62669800018</v>
      </c>
      <c r="C2408">
        <v>503042.9375</v>
      </c>
      <c r="D2408">
        <v>1.32356139483116E-10</v>
      </c>
      <c r="E2408">
        <v>17.183273315429691</v>
      </c>
      <c r="F2408">
        <v>101595.6644953332</v>
      </c>
      <c r="G2408">
        <v>101735.171875</v>
      </c>
    </row>
    <row r="2409" spans="1:7" x14ac:dyDescent="0.3">
      <c r="A2409">
        <f t="shared" si="37"/>
        <v>1203.5</v>
      </c>
      <c r="B2409">
        <v>502841.35342707159</v>
      </c>
      <c r="C2409">
        <v>503063.90625</v>
      </c>
      <c r="D2409">
        <v>1.3052309580162969E-10</v>
      </c>
      <c r="E2409">
        <v>17.067045211791989</v>
      </c>
      <c r="F2409">
        <v>101549.95673132849</v>
      </c>
      <c r="G2409">
        <v>101692.9765625</v>
      </c>
    </row>
    <row r="2410" spans="1:7" x14ac:dyDescent="0.3">
      <c r="A2410">
        <f t="shared" si="37"/>
        <v>1204</v>
      </c>
      <c r="B2410">
        <v>502865.06948151701</v>
      </c>
      <c r="C2410">
        <v>503084.78125</v>
      </c>
      <c r="D2410">
        <v>1.2871543887175449E-10</v>
      </c>
      <c r="E2410">
        <v>16.95454025268555</v>
      </c>
      <c r="F2410">
        <v>101504.2695311904</v>
      </c>
      <c r="G2410">
        <v>101650.84375</v>
      </c>
    </row>
    <row r="2411" spans="1:7" x14ac:dyDescent="0.3">
      <c r="A2411">
        <f t="shared" si="37"/>
        <v>1204.5</v>
      </c>
      <c r="B2411">
        <v>502888.77486613882</v>
      </c>
      <c r="C2411">
        <v>503105.6875</v>
      </c>
      <c r="D2411">
        <v>1.2693281709481621E-10</v>
      </c>
      <c r="E2411">
        <v>16.839801788330082</v>
      </c>
      <c r="F2411">
        <v>101458.60288566729</v>
      </c>
      <c r="G2411">
        <v>101608.65625</v>
      </c>
    </row>
    <row r="2412" spans="1:7" x14ac:dyDescent="0.3">
      <c r="A2412">
        <f t="shared" si="37"/>
        <v>1205</v>
      </c>
      <c r="B2412">
        <v>502912.46958573721</v>
      </c>
      <c r="C2412">
        <v>503126.65625</v>
      </c>
      <c r="D2412">
        <v>1.251748837417404E-10</v>
      </c>
      <c r="E2412">
        <v>16.726552963256839</v>
      </c>
      <c r="F2412">
        <v>101412.9567855115</v>
      </c>
      <c r="G2412">
        <v>101566.46875</v>
      </c>
    </row>
    <row r="2413" spans="1:7" x14ac:dyDescent="0.3">
      <c r="A2413">
        <f t="shared" si="37"/>
        <v>1205.5</v>
      </c>
      <c r="B2413">
        <v>502936.15364511061</v>
      </c>
      <c r="C2413">
        <v>503147.5</v>
      </c>
      <c r="D2413">
        <v>1.2344129688560861E-10</v>
      </c>
      <c r="E2413">
        <v>16.605854034423832</v>
      </c>
      <c r="F2413">
        <v>101367.33122147989</v>
      </c>
      <c r="G2413">
        <v>101524.390625</v>
      </c>
    </row>
    <row r="2414" spans="1:7" x14ac:dyDescent="0.3">
      <c r="A2414">
        <f t="shared" si="37"/>
        <v>1206</v>
      </c>
      <c r="B2414">
        <v>502959.8270490549</v>
      </c>
      <c r="C2414">
        <v>503168.375</v>
      </c>
      <c r="D2414">
        <v>1.2173171933514729E-10</v>
      </c>
      <c r="E2414">
        <v>16.4896240234375</v>
      </c>
      <c r="F2414">
        <v>101321.72618433319</v>
      </c>
      <c r="G2414">
        <v>101482.296875</v>
      </c>
    </row>
    <row r="2415" spans="1:7" x14ac:dyDescent="0.3">
      <c r="A2415">
        <f t="shared" si="37"/>
        <v>1206.5</v>
      </c>
      <c r="B2415">
        <v>502983.48980236403</v>
      </c>
      <c r="C2415">
        <v>503189.25</v>
      </c>
      <c r="D2415">
        <v>1.200458185691398E-10</v>
      </c>
      <c r="E2415">
        <v>16.374141693115231</v>
      </c>
      <c r="F2415">
        <v>101276.1416648364</v>
      </c>
      <c r="G2415">
        <v>101440.2421875</v>
      </c>
    </row>
    <row r="2416" spans="1:7" x14ac:dyDescent="0.3">
      <c r="A2416">
        <f t="shared" si="37"/>
        <v>1207</v>
      </c>
      <c r="B2416">
        <v>503007.14190982957</v>
      </c>
      <c r="C2416">
        <v>503210.0625</v>
      </c>
      <c r="D2416">
        <v>1.1838326667174479E-10</v>
      </c>
      <c r="E2416">
        <v>16.258657455444339</v>
      </c>
      <c r="F2416">
        <v>101230.57765375861</v>
      </c>
      <c r="G2416">
        <v>101398.2109375</v>
      </c>
    </row>
    <row r="2417" spans="1:7" x14ac:dyDescent="0.3">
      <c r="A2417">
        <f t="shared" si="37"/>
        <v>1207.5</v>
      </c>
      <c r="B2417">
        <v>503030.78337624128</v>
      </c>
      <c r="C2417">
        <v>503230.90625</v>
      </c>
      <c r="D2417">
        <v>1.167437402687123E-10</v>
      </c>
      <c r="E2417">
        <v>16.137212753295898</v>
      </c>
      <c r="F2417">
        <v>101185.0341418731</v>
      </c>
      <c r="G2417">
        <v>101356.21875</v>
      </c>
    </row>
    <row r="2418" spans="1:7" x14ac:dyDescent="0.3">
      <c r="A2418">
        <f t="shared" si="37"/>
        <v>1208</v>
      </c>
      <c r="B2418">
        <v>503054.41420638649</v>
      </c>
      <c r="C2418">
        <v>503251.75</v>
      </c>
      <c r="D2418">
        <v>1.151269204644817E-10</v>
      </c>
      <c r="E2418">
        <v>16.017257690429691</v>
      </c>
      <c r="F2418">
        <v>101139.5111199574</v>
      </c>
      <c r="G2418">
        <v>101314.1796875</v>
      </c>
    </row>
    <row r="2419" spans="1:7" x14ac:dyDescent="0.3">
      <c r="A2419">
        <f t="shared" si="37"/>
        <v>1208.5</v>
      </c>
      <c r="B2419">
        <v>503078.03440505028</v>
      </c>
      <c r="C2419">
        <v>503272.53125</v>
      </c>
      <c r="D2419">
        <v>1.135324927801522E-10</v>
      </c>
      <c r="E2419">
        <v>15.901028633117679</v>
      </c>
      <c r="F2419">
        <v>101094.008578793</v>
      </c>
      <c r="G2419">
        <v>101272.2421875</v>
      </c>
    </row>
    <row r="2420" spans="1:7" x14ac:dyDescent="0.3">
      <c r="A2420">
        <f t="shared" si="37"/>
        <v>1209</v>
      </c>
      <c r="B2420">
        <v>503101.64397701598</v>
      </c>
      <c r="C2420">
        <v>503293.34375</v>
      </c>
      <c r="D2420">
        <v>1.119601470923115E-10</v>
      </c>
      <c r="E2420">
        <v>15.779584884643549</v>
      </c>
      <c r="F2420">
        <v>101048.52650916571</v>
      </c>
      <c r="G2420">
        <v>101230.2734375</v>
      </c>
    </row>
    <row r="2421" spans="1:7" x14ac:dyDescent="0.3">
      <c r="A2421">
        <f t="shared" si="37"/>
        <v>1209.5</v>
      </c>
      <c r="B2421">
        <v>503125.2429270643</v>
      </c>
      <c r="C2421">
        <v>503314.125</v>
      </c>
      <c r="D2421">
        <v>1.104095775727119E-10</v>
      </c>
      <c r="E2421">
        <v>15.663355827331539</v>
      </c>
      <c r="F2421">
        <v>101003.06490186539</v>
      </c>
      <c r="G2421">
        <v>101188.34375</v>
      </c>
    </row>
    <row r="2422" spans="1:7" x14ac:dyDescent="0.3">
      <c r="A2422">
        <f t="shared" si="37"/>
        <v>1210</v>
      </c>
      <c r="B2422">
        <v>503148.83125997422</v>
      </c>
      <c r="C2422">
        <v>503334.84375</v>
      </c>
      <c r="D2422">
        <v>1.0888048262878261E-10</v>
      </c>
      <c r="E2422">
        <v>15.538930892944339</v>
      </c>
      <c r="F2422">
        <v>100957.6237476861</v>
      </c>
      <c r="G2422">
        <v>101146.4453125</v>
      </c>
    </row>
    <row r="2423" spans="1:7" x14ac:dyDescent="0.3">
      <c r="A2423">
        <f t="shared" si="37"/>
        <v>1210.5</v>
      </c>
      <c r="B2423">
        <v>503172.40898052219</v>
      </c>
      <c r="C2423">
        <v>503355.59375</v>
      </c>
      <c r="D2423">
        <v>1.073725648449648E-10</v>
      </c>
      <c r="E2423">
        <v>15.42046642303467</v>
      </c>
      <c r="F2423">
        <v>100912.2030374259</v>
      </c>
      <c r="G2423">
        <v>101104.5859375</v>
      </c>
    </row>
    <row r="2424" spans="1:7" x14ac:dyDescent="0.3">
      <c r="A2424">
        <f t="shared" si="37"/>
        <v>1211</v>
      </c>
      <c r="B2424">
        <v>503195.97609348292</v>
      </c>
      <c r="C2424">
        <v>503376.375</v>
      </c>
      <c r="D2424">
        <v>1.058855309248602E-10</v>
      </c>
      <c r="E2424">
        <v>15.296041488647459</v>
      </c>
      <c r="F2424">
        <v>100866.8027618872</v>
      </c>
      <c r="G2424">
        <v>101062.71875</v>
      </c>
    </row>
    <row r="2425" spans="1:7" x14ac:dyDescent="0.3">
      <c r="A2425">
        <f t="shared" si="37"/>
        <v>1211.5</v>
      </c>
      <c r="B2425">
        <v>503219.53260362853</v>
      </c>
      <c r="C2425">
        <v>503397.03125</v>
      </c>
      <c r="D2425">
        <v>1.044190916341804E-10</v>
      </c>
      <c r="E2425">
        <v>15.180558204650881</v>
      </c>
      <c r="F2425">
        <v>100821.42291187641</v>
      </c>
      <c r="G2425">
        <v>101020.8984375</v>
      </c>
    </row>
    <row r="2426" spans="1:7" x14ac:dyDescent="0.3">
      <c r="A2426">
        <f t="shared" si="37"/>
        <v>1212</v>
      </c>
      <c r="B2426">
        <v>503243.07851572928</v>
      </c>
      <c r="C2426">
        <v>503417.78125</v>
      </c>
      <c r="D2426">
        <v>1.029729617444863E-10</v>
      </c>
      <c r="E2426">
        <v>15.05836868286133</v>
      </c>
      <c r="F2426">
        <v>100776.0634782041</v>
      </c>
      <c r="G2426">
        <v>100979.078125</v>
      </c>
    </row>
    <row r="2427" spans="1:7" x14ac:dyDescent="0.3">
      <c r="A2427">
        <f t="shared" si="37"/>
        <v>1212.5</v>
      </c>
      <c r="B2427">
        <v>503266.6138345534</v>
      </c>
      <c r="C2427">
        <v>503438.5</v>
      </c>
      <c r="D2427">
        <v>1.015468599777073E-10</v>
      </c>
      <c r="E2427">
        <v>14.93245315551758</v>
      </c>
      <c r="F2427">
        <v>100730.7244516849</v>
      </c>
      <c r="G2427">
        <v>100937.3046875</v>
      </c>
    </row>
    <row r="2428" spans="1:7" x14ac:dyDescent="0.3">
      <c r="A2428">
        <f t="shared" si="37"/>
        <v>1213</v>
      </c>
      <c r="B2428">
        <v>503290.13856486662</v>
      </c>
      <c r="C2428">
        <v>503459.125</v>
      </c>
      <c r="D2428">
        <v>1.001405089514284E-10</v>
      </c>
      <c r="E2428">
        <v>14.809518814086911</v>
      </c>
      <c r="F2428">
        <v>100685.4058231379</v>
      </c>
      <c r="G2428">
        <v>100895.5234375</v>
      </c>
    </row>
    <row r="2429" spans="1:7" x14ac:dyDescent="0.3">
      <c r="A2429">
        <f t="shared" si="37"/>
        <v>1213.5</v>
      </c>
      <c r="B2429">
        <v>503313.6527114326</v>
      </c>
      <c r="C2429">
        <v>503479.8125</v>
      </c>
      <c r="D2429">
        <v>9.8753635124934936E-11</v>
      </c>
      <c r="E2429">
        <v>14.69105434417725</v>
      </c>
      <c r="F2429">
        <v>100640.1075833858</v>
      </c>
      <c r="G2429">
        <v>100853.734375</v>
      </c>
    </row>
    <row r="2430" spans="1:7" x14ac:dyDescent="0.3">
      <c r="A2430">
        <f t="shared" si="37"/>
        <v>1214</v>
      </c>
      <c r="B2430">
        <v>503337.15627901308</v>
      </c>
      <c r="C2430">
        <v>503500.46875</v>
      </c>
      <c r="D2430">
        <v>9.7385968746005487E-11</v>
      </c>
      <c r="E2430">
        <v>14.56812000274658</v>
      </c>
      <c r="F2430">
        <v>100594.8297232559</v>
      </c>
      <c r="G2430">
        <v>100812.03125</v>
      </c>
    </row>
    <row r="2431" spans="1:7" x14ac:dyDescent="0.3">
      <c r="A2431">
        <f t="shared" si="37"/>
        <v>1214.5</v>
      </c>
      <c r="B2431">
        <v>503360.64927236759</v>
      </c>
      <c r="C2431">
        <v>503521.09375</v>
      </c>
      <c r="D2431">
        <v>9.6037243798440717E-11</v>
      </c>
      <c r="E2431">
        <v>14.44146060943604</v>
      </c>
      <c r="F2431">
        <v>100549.5722335793</v>
      </c>
      <c r="G2431">
        <v>100770.34375</v>
      </c>
    </row>
    <row r="2432" spans="1:7" x14ac:dyDescent="0.3">
      <c r="A2432">
        <f t="shared" si="37"/>
        <v>1215</v>
      </c>
      <c r="B2432">
        <v>503384.13169625337</v>
      </c>
      <c r="C2432">
        <v>503541.71875</v>
      </c>
      <c r="D2432">
        <v>9.4707197950319532E-11</v>
      </c>
      <c r="E2432">
        <v>14.321505546569821</v>
      </c>
      <c r="F2432">
        <v>100504.33510519149</v>
      </c>
      <c r="G2432">
        <v>100728.6796875</v>
      </c>
    </row>
    <row r="2433" spans="1:7" x14ac:dyDescent="0.3">
      <c r="A2433">
        <f t="shared" si="37"/>
        <v>1215.5</v>
      </c>
      <c r="B2433">
        <v>503407.60355542571</v>
      </c>
      <c r="C2433">
        <v>503562.34375</v>
      </c>
      <c r="D2433">
        <v>9.3395572502971732E-11</v>
      </c>
      <c r="E2433">
        <v>14.1963357925415</v>
      </c>
      <c r="F2433">
        <v>100459.1183289318</v>
      </c>
      <c r="G2433">
        <v>100687</v>
      </c>
    </row>
    <row r="2434" spans="1:7" x14ac:dyDescent="0.3">
      <c r="A2434">
        <f t="shared" si="37"/>
        <v>1216</v>
      </c>
      <c r="B2434">
        <v>503431.06485463749</v>
      </c>
      <c r="C2434">
        <v>503582.9375</v>
      </c>
      <c r="D2434">
        <v>9.2102112340657431E-11</v>
      </c>
      <c r="E2434">
        <v>14.066696166992189</v>
      </c>
      <c r="F2434">
        <v>100413.921895644</v>
      </c>
      <c r="G2434">
        <v>100645.3828125</v>
      </c>
    </row>
    <row r="2435" spans="1:7" x14ac:dyDescent="0.3">
      <c r="A2435">
        <f t="shared" si="37"/>
        <v>1216.5</v>
      </c>
      <c r="B2435">
        <v>503454.51559863979</v>
      </c>
      <c r="C2435">
        <v>503603.53125</v>
      </c>
      <c r="D2435">
        <v>9.0826565880943384E-11</v>
      </c>
      <c r="E2435">
        <v>13.94525146484375</v>
      </c>
      <c r="F2435">
        <v>100368.7457961757</v>
      </c>
      <c r="G2435">
        <v>100603.7890625</v>
      </c>
    </row>
    <row r="2436" spans="1:7" x14ac:dyDescent="0.3">
      <c r="A2436">
        <f t="shared" si="37"/>
        <v>1217</v>
      </c>
      <c r="B2436">
        <v>503477.95579218143</v>
      </c>
      <c r="C2436">
        <v>503624.125</v>
      </c>
      <c r="D2436">
        <v>8.9568685025766693E-11</v>
      </c>
      <c r="E2436">
        <v>13.81784629821777</v>
      </c>
      <c r="F2436">
        <v>100323.5900213787</v>
      </c>
      <c r="G2436">
        <v>100562.1796875</v>
      </c>
    </row>
    <row r="2437" spans="1:7" x14ac:dyDescent="0.3">
      <c r="A2437">
        <f t="shared" si="37"/>
        <v>1217.5</v>
      </c>
      <c r="B2437">
        <v>503501.38544000877</v>
      </c>
      <c r="C2437">
        <v>503644.6875</v>
      </c>
      <c r="D2437">
        <v>8.8328225113176192E-11</v>
      </c>
      <c r="E2437">
        <v>13.68969631195068</v>
      </c>
      <c r="F2437">
        <v>100278.45456210909</v>
      </c>
      <c r="G2437">
        <v>100520.640625</v>
      </c>
    </row>
    <row r="2438" spans="1:7" x14ac:dyDescent="0.3">
      <c r="A2438">
        <f t="shared" ref="A2438:A2501" si="38">A2437+0.5</f>
        <v>1218</v>
      </c>
      <c r="B2438">
        <v>503524.80454686651</v>
      </c>
      <c r="C2438">
        <v>503665.21875</v>
      </c>
      <c r="D2438">
        <v>8.7104944869742324E-11</v>
      </c>
      <c r="E2438">
        <v>13.56452655792236</v>
      </c>
      <c r="F2438">
        <v>100233.3394092268</v>
      </c>
      <c r="G2438">
        <v>100479.0859375</v>
      </c>
    </row>
    <row r="2439" spans="1:7" x14ac:dyDescent="0.3">
      <c r="A2439">
        <f t="shared" si="38"/>
        <v>1218.5</v>
      </c>
      <c r="B2439">
        <v>503548.21311749698</v>
      </c>
      <c r="C2439">
        <v>503685.78125</v>
      </c>
      <c r="D2439">
        <v>8.5898606363626069E-11</v>
      </c>
      <c r="E2439">
        <v>13.4371223449707</v>
      </c>
      <c r="F2439">
        <v>100188.2445535962</v>
      </c>
      <c r="G2439">
        <v>100437.546875</v>
      </c>
    </row>
    <row r="2440" spans="1:7" x14ac:dyDescent="0.3">
      <c r="A2440">
        <f t="shared" si="38"/>
        <v>1219</v>
      </c>
      <c r="B2440">
        <v>503571.61115664052</v>
      </c>
      <c r="C2440">
        <v>503706.3125</v>
      </c>
      <c r="D2440">
        <v>8.4708974958297929E-11</v>
      </c>
      <c r="E2440">
        <v>13.311952590942379</v>
      </c>
      <c r="F2440">
        <v>100143.1699860854</v>
      </c>
      <c r="G2440">
        <v>100396.0390625</v>
      </c>
    </row>
    <row r="2441" spans="1:7" x14ac:dyDescent="0.3">
      <c r="A2441">
        <f t="shared" si="38"/>
        <v>1219.5</v>
      </c>
      <c r="B2441">
        <v>503594.99866903498</v>
      </c>
      <c r="C2441">
        <v>503726.8125</v>
      </c>
      <c r="D2441">
        <v>8.3535819266897877E-11</v>
      </c>
      <c r="E2441">
        <v>13.18305683135986</v>
      </c>
      <c r="F2441">
        <v>100098.1156975669</v>
      </c>
      <c r="G2441">
        <v>100354.5546875</v>
      </c>
    </row>
    <row r="2442" spans="1:7" x14ac:dyDescent="0.3">
      <c r="A2442">
        <f t="shared" si="38"/>
        <v>1220</v>
      </c>
      <c r="B2442">
        <v>503618.37565941672</v>
      </c>
      <c r="C2442">
        <v>503747.34375</v>
      </c>
      <c r="D2442">
        <v>8.2378911107227477E-11</v>
      </c>
      <c r="E2442">
        <v>13.05267238616943</v>
      </c>
      <c r="F2442">
        <v>100053.08167891709</v>
      </c>
      <c r="G2442">
        <v>100313.09375</v>
      </c>
    </row>
    <row r="2443" spans="1:7" x14ac:dyDescent="0.3">
      <c r="A2443">
        <f t="shared" si="38"/>
        <v>1220.5</v>
      </c>
      <c r="B2443">
        <v>503641.74213251908</v>
      </c>
      <c r="C2443">
        <v>503767.84375</v>
      </c>
      <c r="D2443">
        <v>8.1238025457365324E-11</v>
      </c>
      <c r="E2443">
        <v>12.923031806945801</v>
      </c>
      <c r="F2443">
        <v>100008.0679210167</v>
      </c>
      <c r="G2443">
        <v>100271.6484375</v>
      </c>
    </row>
    <row r="2444" spans="1:7" x14ac:dyDescent="0.3">
      <c r="A2444">
        <f t="shared" si="38"/>
        <v>1221</v>
      </c>
      <c r="B2444">
        <v>503665.09809307422</v>
      </c>
      <c r="C2444">
        <v>503788.28125</v>
      </c>
      <c r="D2444">
        <v>8.0112940411897248E-11</v>
      </c>
      <c r="E2444">
        <v>12.793392181396481</v>
      </c>
      <c r="F2444">
        <v>99963.074414750445</v>
      </c>
      <c r="G2444">
        <v>100230.234375</v>
      </c>
    </row>
    <row r="2445" spans="1:7" x14ac:dyDescent="0.3">
      <c r="A2445">
        <f t="shared" si="38"/>
        <v>1221.5</v>
      </c>
      <c r="B2445">
        <v>503688.44354581152</v>
      </c>
      <c r="C2445">
        <v>503808.75</v>
      </c>
      <c r="D2445">
        <v>7.9003437138752709E-11</v>
      </c>
      <c r="E2445">
        <v>12.667476654052731</v>
      </c>
      <c r="F2445">
        <v>99918.101151007068</v>
      </c>
      <c r="G2445">
        <v>100188.8125</v>
      </c>
    </row>
    <row r="2446" spans="1:7" x14ac:dyDescent="0.3">
      <c r="A2446">
        <f t="shared" si="38"/>
        <v>1222</v>
      </c>
      <c r="B2446">
        <v>503711.77849545848</v>
      </c>
      <c r="C2446">
        <v>503829.1875</v>
      </c>
      <c r="D2446">
        <v>7.7909299836639056E-11</v>
      </c>
      <c r="E2446">
        <v>12.531131744384769</v>
      </c>
      <c r="F2446">
        <v>99873.148120679514</v>
      </c>
      <c r="G2446">
        <v>100147.4609375</v>
      </c>
    </row>
    <row r="2447" spans="1:7" x14ac:dyDescent="0.3">
      <c r="A2447">
        <f t="shared" si="38"/>
        <v>1222.5</v>
      </c>
      <c r="B2447">
        <v>503735.1029467404</v>
      </c>
      <c r="C2447">
        <v>503849.625</v>
      </c>
      <c r="D2447">
        <v>7.6830315693065311E-11</v>
      </c>
      <c r="E2447">
        <v>12.40000152587891</v>
      </c>
      <c r="F2447">
        <v>99828.215314664805</v>
      </c>
      <c r="G2447">
        <v>100106.078125</v>
      </c>
    </row>
    <row r="2448" spans="1:7" x14ac:dyDescent="0.3">
      <c r="A2448">
        <f t="shared" si="38"/>
        <v>1223</v>
      </c>
      <c r="B2448">
        <v>503758.41690438049</v>
      </c>
      <c r="C2448">
        <v>503870.09375</v>
      </c>
      <c r="D2448">
        <v>7.5766274842947316E-11</v>
      </c>
      <c r="E2448">
        <v>12.269243240356451</v>
      </c>
      <c r="F2448">
        <v>99783.302723864035</v>
      </c>
      <c r="G2448">
        <v>100064.7265625</v>
      </c>
    </row>
    <row r="2449" spans="1:7" x14ac:dyDescent="0.3">
      <c r="A2449">
        <f t="shared" si="38"/>
        <v>1223.5</v>
      </c>
      <c r="B2449">
        <v>503781.72037309979</v>
      </c>
      <c r="C2449">
        <v>503890.46875</v>
      </c>
      <c r="D2449">
        <v>7.4716970327786225E-11</v>
      </c>
      <c r="E2449">
        <v>12.138485908508301</v>
      </c>
      <c r="F2449">
        <v>99738.410339182403</v>
      </c>
      <c r="G2449">
        <v>100023.421875</v>
      </c>
    </row>
    <row r="2450" spans="1:7" x14ac:dyDescent="0.3">
      <c r="A2450">
        <f t="shared" si="38"/>
        <v>1224</v>
      </c>
      <c r="B2450">
        <v>503805.01335761731</v>
      </c>
      <c r="C2450">
        <v>503910.90625</v>
      </c>
      <c r="D2450">
        <v>7.3682198055412377E-11</v>
      </c>
      <c r="E2450">
        <v>12.00474834442139</v>
      </c>
      <c r="F2450">
        <v>99693.53815152921</v>
      </c>
      <c r="G2450">
        <v>99982.1328125</v>
      </c>
    </row>
    <row r="2451" spans="1:7" x14ac:dyDescent="0.3">
      <c r="A2451">
        <f t="shared" si="38"/>
        <v>1224.5</v>
      </c>
      <c r="B2451">
        <v>503828.29586264992</v>
      </c>
      <c r="C2451">
        <v>503931.28125</v>
      </c>
      <c r="D2451">
        <v>7.2661756760286727E-11</v>
      </c>
      <c r="E2451">
        <v>11.86989212036133</v>
      </c>
      <c r="F2451">
        <v>99648.686151817834</v>
      </c>
      <c r="G2451">
        <v>99940.8359375</v>
      </c>
    </row>
    <row r="2452" spans="1:7" x14ac:dyDescent="0.3">
      <c r="A2452">
        <f t="shared" si="38"/>
        <v>1225</v>
      </c>
      <c r="B2452">
        <v>503851.56789291208</v>
      </c>
      <c r="C2452">
        <v>503951.65625</v>
      </c>
      <c r="D2452">
        <v>7.1655447964352067E-11</v>
      </c>
      <c r="E2452">
        <v>11.74211502075195</v>
      </c>
      <c r="F2452">
        <v>99603.85433096574</v>
      </c>
      <c r="G2452">
        <v>99899.6171875</v>
      </c>
    </row>
    <row r="2453" spans="1:7" x14ac:dyDescent="0.3">
      <c r="A2453">
        <f t="shared" si="38"/>
        <v>1225.5</v>
      </c>
      <c r="B2453">
        <v>503874.82945311669</v>
      </c>
      <c r="C2453">
        <v>503972</v>
      </c>
      <c r="D2453">
        <v>7.0663075938426559E-11</v>
      </c>
      <c r="E2453">
        <v>11.60390663146973</v>
      </c>
      <c r="F2453">
        <v>99559.042679894497</v>
      </c>
      <c r="G2453">
        <v>99858.359375</v>
      </c>
    </row>
    <row r="2454" spans="1:7" x14ac:dyDescent="0.3">
      <c r="A2454">
        <f t="shared" si="38"/>
        <v>1226</v>
      </c>
      <c r="B2454">
        <v>503898.08054797421</v>
      </c>
      <c r="C2454">
        <v>503992.34375</v>
      </c>
      <c r="D2454">
        <v>6.9684447664131876E-11</v>
      </c>
      <c r="E2454">
        <v>11.46867847442627</v>
      </c>
      <c r="F2454">
        <v>99514.251189529736</v>
      </c>
      <c r="G2454">
        <v>99817.140625</v>
      </c>
    </row>
    <row r="2455" spans="1:7" x14ac:dyDescent="0.3">
      <c r="A2455">
        <f t="shared" si="38"/>
        <v>1226.5</v>
      </c>
      <c r="B2455">
        <v>503921.32118219271</v>
      </c>
      <c r="C2455">
        <v>504012.71875</v>
      </c>
      <c r="D2455">
        <v>6.8719372796348692E-11</v>
      </c>
      <c r="E2455">
        <v>11.333450317382811</v>
      </c>
      <c r="F2455">
        <v>99469.479850801174</v>
      </c>
      <c r="G2455">
        <v>99775.9140625</v>
      </c>
    </row>
    <row r="2456" spans="1:7" x14ac:dyDescent="0.3">
      <c r="A2456">
        <f t="shared" si="38"/>
        <v>1227</v>
      </c>
      <c r="B2456">
        <v>503944.55136047862</v>
      </c>
      <c r="C2456">
        <v>504033.03125</v>
      </c>
      <c r="D2456">
        <v>6.7767663626192168E-11</v>
      </c>
      <c r="E2456">
        <v>11.196732521057131</v>
      </c>
      <c r="F2456">
        <v>99424.728654642633</v>
      </c>
      <c r="G2456">
        <v>99734.7578125</v>
      </c>
    </row>
    <row r="2457" spans="1:7" x14ac:dyDescent="0.3">
      <c r="A2457">
        <f t="shared" si="38"/>
        <v>1227.5</v>
      </c>
      <c r="B2457">
        <v>503967.77108753589</v>
      </c>
      <c r="C2457">
        <v>504053.375</v>
      </c>
      <c r="D2457">
        <v>6.6829135044500212E-11</v>
      </c>
      <c r="E2457">
        <v>11.06187725067139</v>
      </c>
      <c r="F2457">
        <v>99379.997591991982</v>
      </c>
      <c r="G2457">
        <v>99693.6171875</v>
      </c>
    </row>
    <row r="2458" spans="1:7" x14ac:dyDescent="0.3">
      <c r="A2458">
        <f t="shared" si="38"/>
        <v>1228</v>
      </c>
      <c r="B2458">
        <v>503990.98036806681</v>
      </c>
      <c r="C2458">
        <v>504073.65625</v>
      </c>
      <c r="D2458">
        <v>6.5903604505827458E-11</v>
      </c>
      <c r="E2458">
        <v>10.92702102661133</v>
      </c>
      <c r="F2458">
        <v>99335.286653791176</v>
      </c>
      <c r="G2458">
        <v>99652.484375</v>
      </c>
    </row>
    <row r="2459" spans="1:7" x14ac:dyDescent="0.3">
      <c r="A2459">
        <f t="shared" si="38"/>
        <v>1228.5</v>
      </c>
      <c r="B2459">
        <v>504014.17920677102</v>
      </c>
      <c r="C2459">
        <v>504093.96875</v>
      </c>
      <c r="D2459">
        <v>6.4990891992937918E-11</v>
      </c>
      <c r="E2459">
        <v>10.79440116882324</v>
      </c>
      <c r="F2459">
        <v>99290.595830986262</v>
      </c>
      <c r="G2459">
        <v>99611.3359375</v>
      </c>
    </row>
    <row r="2460" spans="1:7" x14ac:dyDescent="0.3">
      <c r="A2460">
        <f t="shared" si="38"/>
        <v>1229</v>
      </c>
      <c r="B2460">
        <v>504037.36760834628</v>
      </c>
      <c r="C2460">
        <v>504114.25</v>
      </c>
      <c r="D2460">
        <v>6.4090819981789428E-11</v>
      </c>
      <c r="E2460">
        <v>10.6595458984375</v>
      </c>
      <c r="F2460">
        <v>99245.925114527345</v>
      </c>
      <c r="G2460">
        <v>99570.21875</v>
      </c>
    </row>
    <row r="2461" spans="1:7" x14ac:dyDescent="0.3">
      <c r="A2461">
        <f t="shared" si="38"/>
        <v>1229.5</v>
      </c>
      <c r="B2461">
        <v>504060.54557748832</v>
      </c>
      <c r="C2461">
        <v>504134.53125</v>
      </c>
      <c r="D2461">
        <v>6.3203213407003052E-11</v>
      </c>
      <c r="E2461">
        <v>10.51500415802002</v>
      </c>
      <c r="F2461">
        <v>99201.274495368605</v>
      </c>
      <c r="G2461">
        <v>99529.15625</v>
      </c>
    </row>
    <row r="2462" spans="1:7" x14ac:dyDescent="0.3">
      <c r="A2462">
        <f t="shared" si="38"/>
        <v>1230</v>
      </c>
      <c r="B2462">
        <v>504083.71311889059</v>
      </c>
      <c r="C2462">
        <v>504154.78125</v>
      </c>
      <c r="D2462">
        <v>6.2327899627810751E-11</v>
      </c>
      <c r="E2462">
        <v>10.37456130981445</v>
      </c>
      <c r="F2462">
        <v>99156.643964468283</v>
      </c>
      <c r="G2462">
        <v>99488.0859375</v>
      </c>
    </row>
    <row r="2463" spans="1:7" x14ac:dyDescent="0.3">
      <c r="A2463">
        <f t="shared" si="38"/>
        <v>1230.5</v>
      </c>
      <c r="B2463">
        <v>504106.87023724482</v>
      </c>
      <c r="C2463">
        <v>504175.03125</v>
      </c>
      <c r="D2463">
        <v>6.1464708394474644E-11</v>
      </c>
      <c r="E2463">
        <v>10.241195678710939</v>
      </c>
      <c r="F2463">
        <v>99112.033512788708</v>
      </c>
      <c r="G2463">
        <v>99447.0546875</v>
      </c>
    </row>
    <row r="2464" spans="1:7" x14ac:dyDescent="0.3">
      <c r="A2464">
        <f t="shared" si="38"/>
        <v>1231</v>
      </c>
      <c r="B2464">
        <v>504130.01693723991</v>
      </c>
      <c r="C2464">
        <v>504195.28125</v>
      </c>
      <c r="D2464">
        <v>6.0613471815171441E-11</v>
      </c>
      <c r="E2464">
        <v>10.10745811462402</v>
      </c>
      <c r="F2464">
        <v>99067.443131296255</v>
      </c>
      <c r="G2464">
        <v>99406.046875</v>
      </c>
    </row>
    <row r="2465" spans="1:7" x14ac:dyDescent="0.3">
      <c r="A2465">
        <f t="shared" si="38"/>
        <v>1231.5</v>
      </c>
      <c r="B2465">
        <v>504153.15322356328</v>
      </c>
      <c r="C2465">
        <v>504215.46875</v>
      </c>
      <c r="D2465">
        <v>5.9774024323335454E-11</v>
      </c>
      <c r="E2465">
        <v>9.96142578125</v>
      </c>
      <c r="F2465">
        <v>99022.872810961373</v>
      </c>
      <c r="G2465">
        <v>99365.0078125</v>
      </c>
    </row>
    <row r="2466" spans="1:7" x14ac:dyDescent="0.3">
      <c r="A2466">
        <f t="shared" si="38"/>
        <v>1232</v>
      </c>
      <c r="B2466">
        <v>504176.27910090011</v>
      </c>
      <c r="C2466">
        <v>504235.6875</v>
      </c>
      <c r="D2466">
        <v>5.8946202645453975E-11</v>
      </c>
      <c r="E2466">
        <v>9.8202381134033203</v>
      </c>
      <c r="F2466">
        <v>98978.322542758571</v>
      </c>
      <c r="G2466">
        <v>99324.0234375</v>
      </c>
    </row>
    <row r="2467" spans="1:7" x14ac:dyDescent="0.3">
      <c r="A2467">
        <f t="shared" si="38"/>
        <v>1232.5</v>
      </c>
      <c r="B2467">
        <v>504199.39457393321</v>
      </c>
      <c r="C2467">
        <v>504255.90625</v>
      </c>
      <c r="D2467">
        <v>5.8129845769308632E-11</v>
      </c>
      <c r="E2467">
        <v>9.6853818893432617</v>
      </c>
      <c r="F2467">
        <v>98933.792317666419</v>
      </c>
      <c r="G2467">
        <v>99283.0546875</v>
      </c>
    </row>
    <row r="2468" spans="1:7" x14ac:dyDescent="0.3">
      <c r="A2468">
        <f t="shared" si="38"/>
        <v>1233</v>
      </c>
      <c r="B2468">
        <v>504222.49964734347</v>
      </c>
      <c r="C2468">
        <v>504276.09375</v>
      </c>
      <c r="D2468">
        <v>5.7324794912656659E-11</v>
      </c>
      <c r="E2468">
        <v>9.5419588088989258</v>
      </c>
      <c r="F2468">
        <v>98889.28212666756</v>
      </c>
      <c r="G2468">
        <v>99242.1328125</v>
      </c>
    </row>
    <row r="2469" spans="1:7" x14ac:dyDescent="0.3">
      <c r="A2469">
        <f t="shared" si="38"/>
        <v>1233.5</v>
      </c>
      <c r="B2469">
        <v>504245.5943258098</v>
      </c>
      <c r="C2469">
        <v>504296.28125</v>
      </c>
      <c r="D2469">
        <v>5.6530893492345891E-11</v>
      </c>
      <c r="E2469">
        <v>9.4007701873779297</v>
      </c>
      <c r="F2469">
        <v>98844.791960748669</v>
      </c>
      <c r="G2469">
        <v>99201.2109375</v>
      </c>
    </row>
    <row r="2470" spans="1:7" x14ac:dyDescent="0.3">
      <c r="A2470">
        <f t="shared" si="38"/>
        <v>1234</v>
      </c>
      <c r="B2470">
        <v>504268.67861400882</v>
      </c>
      <c r="C2470">
        <v>504316.4375</v>
      </c>
      <c r="D2470">
        <v>5.5747987093857563E-11</v>
      </c>
      <c r="E2470">
        <v>9.2566013336181641</v>
      </c>
      <c r="F2470">
        <v>98800.321810900481</v>
      </c>
      <c r="G2470">
        <v>99160.265625</v>
      </c>
    </row>
    <row r="2471" spans="1:7" x14ac:dyDescent="0.3">
      <c r="A2471">
        <f t="shared" si="38"/>
        <v>1234.5</v>
      </c>
      <c r="B2471">
        <v>504291.75251661497</v>
      </c>
      <c r="C2471">
        <v>504336.625</v>
      </c>
      <c r="D2471">
        <v>5.4975923441270922E-11</v>
      </c>
      <c r="E2471">
        <v>9.115412712097168</v>
      </c>
      <c r="F2471">
        <v>98755.871668117805</v>
      </c>
      <c r="G2471">
        <v>99119.3359375</v>
      </c>
    </row>
    <row r="2472" spans="1:7" x14ac:dyDescent="0.3">
      <c r="A2472">
        <f t="shared" si="38"/>
        <v>1235</v>
      </c>
      <c r="B2472">
        <v>504314.81603830098</v>
      </c>
      <c r="C2472">
        <v>504356.75</v>
      </c>
      <c r="D2472">
        <v>5.4214552367643781E-11</v>
      </c>
      <c r="E2472">
        <v>8.9801845550537109</v>
      </c>
      <c r="F2472">
        <v>98711.441523399466</v>
      </c>
      <c r="G2472">
        <v>99078.4765625</v>
      </c>
    </row>
    <row r="2473" spans="1:7" x14ac:dyDescent="0.3">
      <c r="A2473">
        <f t="shared" si="38"/>
        <v>1235.5</v>
      </c>
      <c r="B2473">
        <v>504337.86918373703</v>
      </c>
      <c r="C2473">
        <v>504376.875</v>
      </c>
      <c r="D2473">
        <v>5.3463725785803449E-11</v>
      </c>
      <c r="E2473">
        <v>8.8382511138916016</v>
      </c>
      <c r="F2473">
        <v>98667.031367748379</v>
      </c>
      <c r="G2473">
        <v>99037.625</v>
      </c>
    </row>
    <row r="2474" spans="1:7" x14ac:dyDescent="0.3">
      <c r="A2474">
        <f t="shared" si="38"/>
        <v>1236</v>
      </c>
      <c r="B2474">
        <v>504360.91195759142</v>
      </c>
      <c r="C2474">
        <v>504397.03125</v>
      </c>
      <c r="D2474">
        <v>5.2723297659542041E-11</v>
      </c>
      <c r="E2474">
        <v>8.6884946823120117</v>
      </c>
      <c r="F2474">
        <v>98622.641192171475</v>
      </c>
      <c r="G2474">
        <v>98996.765625</v>
      </c>
    </row>
    <row r="2475" spans="1:7" x14ac:dyDescent="0.3">
      <c r="A2475">
        <f t="shared" si="38"/>
        <v>1236.5</v>
      </c>
      <c r="B2475">
        <v>504383.94436453021</v>
      </c>
      <c r="C2475">
        <v>504417.125</v>
      </c>
      <c r="D2475">
        <v>5.1993123975210838E-11</v>
      </c>
      <c r="E2475">
        <v>8.5428352355957031</v>
      </c>
      <c r="F2475">
        <v>98578.27098767976</v>
      </c>
      <c r="G2475">
        <v>98955.953125</v>
      </c>
    </row>
    <row r="2476" spans="1:7" x14ac:dyDescent="0.3">
      <c r="A2476">
        <f t="shared" si="38"/>
        <v>1237</v>
      </c>
      <c r="B2476">
        <v>504406.96640921762</v>
      </c>
      <c r="C2476">
        <v>504437.25</v>
      </c>
      <c r="D2476">
        <v>5.1273062713708052E-11</v>
      </c>
      <c r="E2476">
        <v>8.4001569747924805</v>
      </c>
      <c r="F2476">
        <v>98533.920745288255</v>
      </c>
      <c r="G2476">
        <v>98915.1484375</v>
      </c>
    </row>
    <row r="2477" spans="1:7" x14ac:dyDescent="0.3">
      <c r="A2477">
        <f t="shared" si="38"/>
        <v>1237.5</v>
      </c>
      <c r="B2477">
        <v>504429.97809631558</v>
      </c>
      <c r="C2477">
        <v>504457.34375</v>
      </c>
      <c r="D2477">
        <v>5.0562973822854537E-11</v>
      </c>
      <c r="E2477">
        <v>8.2563610076904297</v>
      </c>
      <c r="F2477">
        <v>98489.590456016042</v>
      </c>
      <c r="G2477">
        <v>98874.34375</v>
      </c>
    </row>
    <row r="2478" spans="1:7" x14ac:dyDescent="0.3">
      <c r="A2478">
        <f t="shared" si="38"/>
        <v>1238</v>
      </c>
      <c r="B2478">
        <v>504452.97943048389</v>
      </c>
      <c r="C2478">
        <v>504477.4375</v>
      </c>
      <c r="D2478">
        <v>4.9862719190152152E-11</v>
      </c>
      <c r="E2478">
        <v>8.1140546798706055</v>
      </c>
      <c r="F2478">
        <v>98445.280110886233</v>
      </c>
      <c r="G2478">
        <v>98833.5390625</v>
      </c>
    </row>
    <row r="2479" spans="1:7" x14ac:dyDescent="0.3">
      <c r="A2479">
        <f t="shared" si="38"/>
        <v>1238.5</v>
      </c>
      <c r="B2479">
        <v>504475.97041638038</v>
      </c>
      <c r="C2479">
        <v>504497.5</v>
      </c>
      <c r="D2479">
        <v>4.9172162615919321E-11</v>
      </c>
      <c r="E2479">
        <v>7.9698858261108398</v>
      </c>
      <c r="F2479">
        <v>98400.989700925973</v>
      </c>
      <c r="G2479">
        <v>98792.8359375</v>
      </c>
    </row>
    <row r="2480" spans="1:7" x14ac:dyDescent="0.3">
      <c r="A2480">
        <f t="shared" si="38"/>
        <v>1239</v>
      </c>
      <c r="B2480">
        <v>504498.95105866069</v>
      </c>
      <c r="C2480">
        <v>504517.5625</v>
      </c>
      <c r="D2480">
        <v>4.8491169786798807E-11</v>
      </c>
      <c r="E2480">
        <v>7.8216195106506348</v>
      </c>
      <c r="F2480">
        <v>98356.719217166465</v>
      </c>
      <c r="G2480">
        <v>98752.03125</v>
      </c>
    </row>
    <row r="2481" spans="1:7" x14ac:dyDescent="0.3">
      <c r="A2481">
        <f t="shared" si="38"/>
        <v>1239.5</v>
      </c>
      <c r="B2481">
        <v>504521.9213619784</v>
      </c>
      <c r="C2481">
        <v>504537.59375</v>
      </c>
      <c r="D2481">
        <v>4.781960824963228E-11</v>
      </c>
      <c r="E2481">
        <v>7.6729803085327148</v>
      </c>
      <c r="F2481">
        <v>98312.468650642943</v>
      </c>
      <c r="G2481">
        <v>98711.3359375</v>
      </c>
    </row>
    <row r="2482" spans="1:7" x14ac:dyDescent="0.3">
      <c r="A2482">
        <f t="shared" si="38"/>
        <v>1240</v>
      </c>
      <c r="B2482">
        <v>504544.88133098511</v>
      </c>
      <c r="C2482">
        <v>504557.65625</v>
      </c>
      <c r="D2482">
        <v>4.7157347385696802E-11</v>
      </c>
      <c r="E2482">
        <v>7.5258312225341797</v>
      </c>
      <c r="F2482">
        <v>98268.237992394657</v>
      </c>
      <c r="G2482">
        <v>98670.6484375</v>
      </c>
    </row>
    <row r="2483" spans="1:7" x14ac:dyDescent="0.3">
      <c r="A2483">
        <f t="shared" si="38"/>
        <v>1240.5</v>
      </c>
      <c r="B2483">
        <v>504567.83097032999</v>
      </c>
      <c r="C2483">
        <v>504577.71875</v>
      </c>
      <c r="D2483">
        <v>4.6504258385298122E-11</v>
      </c>
      <c r="E2483">
        <v>7.3805451393127441</v>
      </c>
      <c r="F2483">
        <v>98224.027233464891</v>
      </c>
      <c r="G2483">
        <v>98629.921875</v>
      </c>
    </row>
    <row r="2484" spans="1:7" x14ac:dyDescent="0.3">
      <c r="A2484">
        <f t="shared" si="38"/>
        <v>1241</v>
      </c>
      <c r="B2484">
        <v>504590.77028466051</v>
      </c>
      <c r="C2484">
        <v>504597.75</v>
      </c>
      <c r="D2484">
        <v>4.5860214222715799E-11</v>
      </c>
      <c r="E2484">
        <v>7.2311611175537109</v>
      </c>
      <c r="F2484">
        <v>98179.836364900984</v>
      </c>
      <c r="G2484">
        <v>98589.2578125</v>
      </c>
    </row>
    <row r="2485" spans="1:7" x14ac:dyDescent="0.3">
      <c r="A2485">
        <f t="shared" si="38"/>
        <v>1241.5</v>
      </c>
      <c r="B2485">
        <v>504613.69927862182</v>
      </c>
      <c r="C2485">
        <v>504617.71875</v>
      </c>
      <c r="D2485">
        <v>4.5225089631495468E-11</v>
      </c>
      <c r="E2485">
        <v>7.0855021476745614</v>
      </c>
      <c r="F2485">
        <v>98135.665377754267</v>
      </c>
      <c r="G2485">
        <v>98548.59375</v>
      </c>
    </row>
    <row r="2486" spans="1:7" x14ac:dyDescent="0.3">
      <c r="A2486">
        <f t="shared" si="38"/>
        <v>1242</v>
      </c>
      <c r="B2486">
        <v>504636.61795685708</v>
      </c>
      <c r="C2486">
        <v>504637.71875</v>
      </c>
      <c r="D2486">
        <v>4.4598761080083157E-11</v>
      </c>
      <c r="E2486">
        <v>6.932765007019043</v>
      </c>
      <c r="F2486">
        <v>98091.514263080127</v>
      </c>
      <c r="G2486">
        <v>98507.9765625</v>
      </c>
    </row>
    <row r="2487" spans="1:7" x14ac:dyDescent="0.3">
      <c r="A2487">
        <f t="shared" si="38"/>
        <v>1242.5</v>
      </c>
      <c r="B2487">
        <v>504659.52632400731</v>
      </c>
      <c r="C2487">
        <v>504657.75</v>
      </c>
      <c r="D2487">
        <v>4.3981106747797173E-11</v>
      </c>
      <c r="E2487">
        <v>6.7826361656188956</v>
      </c>
      <c r="F2487">
        <v>98047.383011937971</v>
      </c>
      <c r="G2487">
        <v>98467.3125</v>
      </c>
    </row>
    <row r="2488" spans="1:7" x14ac:dyDescent="0.3">
      <c r="A2488">
        <f t="shared" si="38"/>
        <v>1243</v>
      </c>
      <c r="B2488">
        <v>504682.42438471143</v>
      </c>
      <c r="C2488">
        <v>504677.6875</v>
      </c>
      <c r="D2488">
        <v>4.337200650113272E-11</v>
      </c>
      <c r="E2488">
        <v>6.6388397216796884</v>
      </c>
      <c r="F2488">
        <v>98003.271615391204</v>
      </c>
      <c r="G2488">
        <v>98426.71875</v>
      </c>
    </row>
    <row r="2489" spans="1:7" x14ac:dyDescent="0.3">
      <c r="A2489">
        <f t="shared" si="38"/>
        <v>1243.5</v>
      </c>
      <c r="B2489">
        <v>504705.31214360631</v>
      </c>
      <c r="C2489">
        <v>504697.6875</v>
      </c>
      <c r="D2489">
        <v>4.2771341870394767E-11</v>
      </c>
      <c r="E2489">
        <v>6.4864754676818848</v>
      </c>
      <c r="F2489">
        <v>97959.180064507265</v>
      </c>
      <c r="G2489">
        <v>98386.1328125</v>
      </c>
    </row>
    <row r="2490" spans="1:7" x14ac:dyDescent="0.3">
      <c r="A2490">
        <f t="shared" si="38"/>
        <v>1244</v>
      </c>
      <c r="B2490">
        <v>504728.18960532668</v>
      </c>
      <c r="C2490">
        <v>504717.625</v>
      </c>
      <c r="D2490">
        <v>4.2178996026654479E-11</v>
      </c>
      <c r="E2490">
        <v>6.3374638557434082</v>
      </c>
      <c r="F2490">
        <v>97915.108350357637</v>
      </c>
      <c r="G2490">
        <v>98345.5625</v>
      </c>
    </row>
    <row r="2491" spans="1:7" x14ac:dyDescent="0.3">
      <c r="A2491">
        <f t="shared" si="38"/>
        <v>1244.5</v>
      </c>
      <c r="B2491">
        <v>504751.05677450541</v>
      </c>
      <c r="C2491">
        <v>504737.59375</v>
      </c>
      <c r="D2491">
        <v>4.1594853759024851E-11</v>
      </c>
      <c r="E2491">
        <v>6.1862168312072754</v>
      </c>
      <c r="F2491">
        <v>97871.056464017776</v>
      </c>
      <c r="G2491">
        <v>98305.0390625</v>
      </c>
    </row>
    <row r="2492" spans="1:7" x14ac:dyDescent="0.3">
      <c r="A2492">
        <f t="shared" si="38"/>
        <v>1245</v>
      </c>
      <c r="B2492">
        <v>504773.91365577292</v>
      </c>
      <c r="C2492">
        <v>504757.53125</v>
      </c>
      <c r="D2492">
        <v>4.1018801452251058E-11</v>
      </c>
      <c r="E2492">
        <v>6.0290098190307617</v>
      </c>
      <c r="F2492">
        <v>97827.024396567183</v>
      </c>
      <c r="G2492">
        <v>98264.46875</v>
      </c>
    </row>
    <row r="2493" spans="1:7" x14ac:dyDescent="0.3">
      <c r="A2493">
        <f t="shared" si="38"/>
        <v>1245.5</v>
      </c>
      <c r="B2493">
        <v>504796.7602537577</v>
      </c>
      <c r="C2493">
        <v>504777.5</v>
      </c>
      <c r="D2493">
        <v>4.0450727064611187E-11</v>
      </c>
      <c r="E2493">
        <v>5.8792529106140137</v>
      </c>
      <c r="F2493">
        <v>97783.012139089362</v>
      </c>
      <c r="G2493">
        <v>98223.921875</v>
      </c>
    </row>
    <row r="2494" spans="1:7" x14ac:dyDescent="0.3">
      <c r="A2494">
        <f t="shared" si="38"/>
        <v>1246</v>
      </c>
      <c r="B2494">
        <v>504819.59657308628</v>
      </c>
      <c r="C2494">
        <v>504797.40625</v>
      </c>
      <c r="D2494">
        <v>3.9890520106123008E-11</v>
      </c>
      <c r="E2494">
        <v>5.7317314147949219</v>
      </c>
      <c r="F2494">
        <v>97739.019682671846</v>
      </c>
      <c r="G2494">
        <v>98183.421875</v>
      </c>
    </row>
    <row r="2495" spans="1:7" x14ac:dyDescent="0.3">
      <c r="A2495">
        <f t="shared" si="38"/>
        <v>1246.5</v>
      </c>
      <c r="B2495">
        <v>504842.42261838302</v>
      </c>
      <c r="C2495">
        <v>504817.3125</v>
      </c>
      <c r="D2495">
        <v>3.9338071617052679E-11</v>
      </c>
      <c r="E2495">
        <v>5.578249454498291</v>
      </c>
      <c r="F2495">
        <v>97695.047018406141</v>
      </c>
      <c r="G2495">
        <v>98142.90625</v>
      </c>
    </row>
    <row r="2496" spans="1:7" x14ac:dyDescent="0.3">
      <c r="A2496">
        <f t="shared" si="38"/>
        <v>1247</v>
      </c>
      <c r="B2496">
        <v>504865.23839427013</v>
      </c>
      <c r="C2496">
        <v>504837.1875</v>
      </c>
      <c r="D2496">
        <v>3.879327414672096E-11</v>
      </c>
      <c r="E2496">
        <v>5.4270029067993164</v>
      </c>
      <c r="F2496">
        <v>97651.094137387787</v>
      </c>
      <c r="G2496">
        <v>98102.4453125</v>
      </c>
    </row>
    <row r="2497" spans="1:7" x14ac:dyDescent="0.3">
      <c r="A2497">
        <f t="shared" si="38"/>
        <v>1247.5</v>
      </c>
      <c r="B2497">
        <v>504888.04390536778</v>
      </c>
      <c r="C2497">
        <v>504857.0625</v>
      </c>
      <c r="D2497">
        <v>3.825602173260311E-11</v>
      </c>
      <c r="E2497">
        <v>5.2690505981445313</v>
      </c>
      <c r="F2497">
        <v>97607.161030716336</v>
      </c>
      <c r="G2497">
        <v>98061.9765625</v>
      </c>
    </row>
    <row r="2498" spans="1:7" x14ac:dyDescent="0.3">
      <c r="A2498">
        <f t="shared" si="38"/>
        <v>1248</v>
      </c>
      <c r="B2498">
        <v>504910.8391562943</v>
      </c>
      <c r="C2498">
        <v>504877</v>
      </c>
      <c r="D2498">
        <v>3.7726209879718153E-11</v>
      </c>
      <c r="E2498">
        <v>5.1163139343261719</v>
      </c>
      <c r="F2498">
        <v>97563.247689495329</v>
      </c>
      <c r="G2498">
        <v>98021.546875</v>
      </c>
    </row>
    <row r="2499" spans="1:7" x14ac:dyDescent="0.3">
      <c r="A2499">
        <f t="shared" si="38"/>
        <v>1248.5</v>
      </c>
      <c r="B2499">
        <v>504933.62415166548</v>
      </c>
      <c r="C2499">
        <v>504896.875</v>
      </c>
      <c r="D2499">
        <v>3.7203735540303651E-11</v>
      </c>
      <c r="E2499">
        <v>4.9620866775512704</v>
      </c>
      <c r="F2499">
        <v>97519.35410483231</v>
      </c>
      <c r="G2499">
        <v>97981.078125</v>
      </c>
    </row>
    <row r="2500" spans="1:7" x14ac:dyDescent="0.3">
      <c r="A2500">
        <f t="shared" si="38"/>
        <v>1249</v>
      </c>
      <c r="B2500">
        <v>504956.3988960954</v>
      </c>
      <c r="C2500">
        <v>504916.75</v>
      </c>
      <c r="D2500">
        <v>3.668849709377195E-11</v>
      </c>
      <c r="E2500">
        <v>4.8100948333740234</v>
      </c>
      <c r="F2500">
        <v>97475.480267838837</v>
      </c>
      <c r="G2500">
        <v>97940.65625</v>
      </c>
    </row>
    <row r="2501" spans="1:7" x14ac:dyDescent="0.3">
      <c r="A2501">
        <f t="shared" si="38"/>
        <v>1249.5</v>
      </c>
      <c r="B2501">
        <v>504979.16339419602</v>
      </c>
      <c r="C2501">
        <v>504936.59375</v>
      </c>
      <c r="D2501">
        <v>3.6180394326944061E-11</v>
      </c>
      <c r="E2501">
        <v>4.6528873443603516</v>
      </c>
      <c r="F2501">
        <v>97431.626169630443</v>
      </c>
      <c r="G2501">
        <v>97900.25</v>
      </c>
    </row>
    <row r="2502" spans="1:7" x14ac:dyDescent="0.3">
      <c r="A2502">
        <f t="shared" ref="A2502:A2565" si="39">A2501+0.5</f>
        <v>1250</v>
      </c>
      <c r="B2502">
        <v>505001.91765057691</v>
      </c>
      <c r="C2502">
        <v>504956.46875</v>
      </c>
      <c r="D2502">
        <v>3.5679328414557267E-11</v>
      </c>
      <c r="E2502">
        <v>4.5001506805419922</v>
      </c>
      <c r="F2502">
        <v>97387.79180132669</v>
      </c>
      <c r="G2502">
        <v>97859.8359375</v>
      </c>
    </row>
    <row r="2503" spans="1:7" x14ac:dyDescent="0.3">
      <c r="A2503">
        <f t="shared" si="39"/>
        <v>1250.5</v>
      </c>
      <c r="B2503">
        <v>505024.66166984598</v>
      </c>
      <c r="C2503">
        <v>504976.3125</v>
      </c>
      <c r="D2503">
        <v>3.5185201900042777E-11</v>
      </c>
      <c r="E2503">
        <v>4.3399629592895508</v>
      </c>
      <c r="F2503">
        <v>97343.977154051099</v>
      </c>
      <c r="G2503">
        <v>97819.46875</v>
      </c>
    </row>
    <row r="2504" spans="1:7" x14ac:dyDescent="0.3">
      <c r="A2504">
        <f t="shared" si="39"/>
        <v>1251</v>
      </c>
      <c r="B2504">
        <v>505047.39545660903</v>
      </c>
      <c r="C2504">
        <v>504996.0625</v>
      </c>
      <c r="D2504">
        <v>3.4697918676569493E-11</v>
      </c>
      <c r="E2504">
        <v>4.1820106506347656</v>
      </c>
      <c r="F2504">
        <v>97300.182218931222</v>
      </c>
      <c r="G2504">
        <v>97779.109375</v>
      </c>
    </row>
    <row r="2505" spans="1:7" x14ac:dyDescent="0.3">
      <c r="A2505">
        <f t="shared" si="39"/>
        <v>1251.5</v>
      </c>
      <c r="B2505">
        <v>505070.11901546927</v>
      </c>
      <c r="C2505">
        <v>505015.90625</v>
      </c>
      <c r="D2505">
        <v>3.4217383968350397E-11</v>
      </c>
      <c r="E2505">
        <v>4.0233135223388672</v>
      </c>
      <c r="F2505">
        <v>97256.40698709857</v>
      </c>
      <c r="G2505">
        <v>97738.7578125</v>
      </c>
    </row>
    <row r="2506" spans="1:7" x14ac:dyDescent="0.3">
      <c r="A2506">
        <f t="shared" si="39"/>
        <v>1252</v>
      </c>
      <c r="B2506">
        <v>505092.83235102851</v>
      </c>
      <c r="C2506">
        <v>505035.75</v>
      </c>
      <c r="D2506">
        <v>3.3743504312207901E-11</v>
      </c>
      <c r="E2506">
        <v>3.8668513298034668</v>
      </c>
      <c r="F2506">
        <v>97212.651449688667</v>
      </c>
      <c r="G2506">
        <v>97698.40625</v>
      </c>
    </row>
    <row r="2507" spans="1:7" x14ac:dyDescent="0.3">
      <c r="A2507">
        <f t="shared" si="39"/>
        <v>1252.5</v>
      </c>
      <c r="B2507">
        <v>505115.53546788607</v>
      </c>
      <c r="C2507">
        <v>505055.53125</v>
      </c>
      <c r="D2507">
        <v>3.3276187539394328E-11</v>
      </c>
      <c r="E2507">
        <v>3.7051737308502202</v>
      </c>
      <c r="F2507">
        <v>97168.915597841013</v>
      </c>
      <c r="G2507">
        <v>97658.1171875</v>
      </c>
    </row>
    <row r="2508" spans="1:7" x14ac:dyDescent="0.3">
      <c r="A2508">
        <f t="shared" si="39"/>
        <v>1253</v>
      </c>
      <c r="B2508">
        <v>505138.2283706395</v>
      </c>
      <c r="C2508">
        <v>505075.3125</v>
      </c>
      <c r="D2508">
        <v>3.2815342757664421E-11</v>
      </c>
      <c r="E2508">
        <v>3.5464763641357422</v>
      </c>
      <c r="F2508">
        <v>97125.199422699108</v>
      </c>
      <c r="G2508">
        <v>97617.7734375</v>
      </c>
    </row>
    <row r="2509" spans="1:7" x14ac:dyDescent="0.3">
      <c r="A2509">
        <f t="shared" si="39"/>
        <v>1253.5</v>
      </c>
      <c r="B2509">
        <v>505160.91106388398</v>
      </c>
      <c r="C2509">
        <v>505095.125</v>
      </c>
      <c r="D2509">
        <v>3.2360880333595927E-11</v>
      </c>
      <c r="E2509">
        <v>3.3922493457794189</v>
      </c>
      <c r="F2509">
        <v>97081.502915410412</v>
      </c>
      <c r="G2509">
        <v>97577.4765625</v>
      </c>
    </row>
    <row r="2510" spans="1:7" x14ac:dyDescent="0.3">
      <c r="A2510">
        <f t="shared" si="39"/>
        <v>1254</v>
      </c>
      <c r="B2510">
        <v>505183.58355221269</v>
      </c>
      <c r="C2510">
        <v>505114.90625</v>
      </c>
      <c r="D2510">
        <v>3.1912711875155198E-11</v>
      </c>
      <c r="E2510">
        <v>3.2313168048858638</v>
      </c>
      <c r="F2510">
        <v>97037.826067126385</v>
      </c>
      <c r="G2510">
        <v>97537.203125</v>
      </c>
    </row>
    <row r="2511" spans="1:7" x14ac:dyDescent="0.3">
      <c r="A2511">
        <f t="shared" si="39"/>
        <v>1254.5</v>
      </c>
      <c r="B2511">
        <v>505206.24584021699</v>
      </c>
      <c r="C2511">
        <v>505134.65625</v>
      </c>
      <c r="D2511">
        <v>3.147075021450422E-11</v>
      </c>
      <c r="E2511">
        <v>3.0688941478729248</v>
      </c>
      <c r="F2511">
        <v>96994.168869002475</v>
      </c>
      <c r="G2511">
        <v>97496.9453125</v>
      </c>
    </row>
    <row r="2512" spans="1:7" x14ac:dyDescent="0.3">
      <c r="A2512">
        <f t="shared" si="39"/>
        <v>1255</v>
      </c>
      <c r="B2512">
        <v>505228.89793248591</v>
      </c>
      <c r="C2512">
        <v>505154.4375</v>
      </c>
      <c r="D2512">
        <v>3.1034909391045659E-11</v>
      </c>
      <c r="E2512">
        <v>2.9131770133972168</v>
      </c>
      <c r="F2512">
        <v>96950.531312198087</v>
      </c>
      <c r="G2512">
        <v>97456.65625</v>
      </c>
    </row>
    <row r="2513" spans="1:7" x14ac:dyDescent="0.3">
      <c r="A2513">
        <f t="shared" si="39"/>
        <v>1255.5</v>
      </c>
      <c r="B2513">
        <v>505251.53983360651</v>
      </c>
      <c r="C2513">
        <v>505174.1875</v>
      </c>
      <c r="D2513">
        <v>3.0605104634702898E-11</v>
      </c>
      <c r="E2513">
        <v>2.7485191822052002</v>
      </c>
      <c r="F2513">
        <v>96906.91338787663</v>
      </c>
      <c r="G2513">
        <v>97416.421875</v>
      </c>
    </row>
    <row r="2514" spans="1:7" x14ac:dyDescent="0.3">
      <c r="A2514">
        <f t="shared" si="39"/>
        <v>1256</v>
      </c>
      <c r="B2514">
        <v>505274.17154816358</v>
      </c>
      <c r="C2514">
        <v>505193.9375</v>
      </c>
      <c r="D2514">
        <v>3.0181252349431572E-11</v>
      </c>
      <c r="E2514">
        <v>2.5898218154907231</v>
      </c>
      <c r="F2514">
        <v>96863.315087205454</v>
      </c>
      <c r="G2514">
        <v>97376.234375</v>
      </c>
    </row>
    <row r="2515" spans="1:7" x14ac:dyDescent="0.3">
      <c r="A2515">
        <f t="shared" si="39"/>
        <v>1256.5</v>
      </c>
      <c r="B2515">
        <v>505296.79308074038</v>
      </c>
      <c r="C2515">
        <v>505213.65625</v>
      </c>
      <c r="D2515">
        <v>2.9763270096959362E-11</v>
      </c>
      <c r="E2515">
        <v>2.419203519821167</v>
      </c>
      <c r="F2515">
        <v>96819.736401355913</v>
      </c>
      <c r="G2515">
        <v>97335.984375</v>
      </c>
    </row>
    <row r="2516" spans="1:7" x14ac:dyDescent="0.3">
      <c r="A2516">
        <f t="shared" si="39"/>
        <v>1257</v>
      </c>
      <c r="B2516">
        <v>505319.40443591762</v>
      </c>
      <c r="C2516">
        <v>505233.40625</v>
      </c>
      <c r="D2516">
        <v>2.9351076580751238E-11</v>
      </c>
      <c r="E2516">
        <v>2.263486385345459</v>
      </c>
      <c r="F2516">
        <v>96776.177321503332</v>
      </c>
      <c r="G2516">
        <v>97295.828125</v>
      </c>
    </row>
    <row r="2517" spans="1:7" x14ac:dyDescent="0.3">
      <c r="A2517">
        <f t="shared" si="39"/>
        <v>1257.5</v>
      </c>
      <c r="B2517">
        <v>505342.00561827398</v>
      </c>
      <c r="C2517">
        <v>505253.09375</v>
      </c>
      <c r="D2517">
        <v>2.8944591630196519E-11</v>
      </c>
      <c r="E2517">
        <v>2.09808349609375</v>
      </c>
      <c r="F2517">
        <v>96732.63783882698</v>
      </c>
      <c r="G2517">
        <v>97255.640625</v>
      </c>
    </row>
    <row r="2518" spans="1:7" x14ac:dyDescent="0.3">
      <c r="A2518">
        <f t="shared" si="39"/>
        <v>1258</v>
      </c>
      <c r="B2518">
        <v>505364.59663238638</v>
      </c>
      <c r="C2518">
        <v>505272.8125</v>
      </c>
      <c r="D2518">
        <v>2.8543736185015139E-11</v>
      </c>
      <c r="E2518">
        <v>1.9378960132598879</v>
      </c>
      <c r="F2518">
        <v>96689.11794451013</v>
      </c>
      <c r="G2518">
        <v>97215.4609375</v>
      </c>
    </row>
    <row r="2519" spans="1:7" x14ac:dyDescent="0.3">
      <c r="A2519">
        <f t="shared" si="39"/>
        <v>1258.5</v>
      </c>
      <c r="B2519">
        <v>505387.17748282937</v>
      </c>
      <c r="C2519">
        <v>505292.53125</v>
      </c>
      <c r="D2519">
        <v>2.814843227987974E-11</v>
      </c>
      <c r="E2519">
        <v>1.7747282981872561</v>
      </c>
      <c r="F2519">
        <v>96645.617629739994</v>
      </c>
      <c r="G2519">
        <v>97175.3046875</v>
      </c>
    </row>
    <row r="2520" spans="1:7" x14ac:dyDescent="0.3">
      <c r="A2520">
        <f t="shared" si="39"/>
        <v>1259</v>
      </c>
      <c r="B2520">
        <v>505409.74817417568</v>
      </c>
      <c r="C2520">
        <v>505312.21875</v>
      </c>
      <c r="D2520">
        <v>2.7758603029250901E-11</v>
      </c>
      <c r="E2520">
        <v>1.6108155250549321</v>
      </c>
      <c r="F2520">
        <v>96602.136885707761</v>
      </c>
      <c r="G2520">
        <v>97135.171875</v>
      </c>
    </row>
    <row r="2521" spans="1:7" x14ac:dyDescent="0.3">
      <c r="A2521">
        <f t="shared" si="39"/>
        <v>1259.5</v>
      </c>
      <c r="B2521">
        <v>505432.30871099589</v>
      </c>
      <c r="C2521">
        <v>505331.875</v>
      </c>
      <c r="D2521">
        <v>2.737417261242224E-11</v>
      </c>
      <c r="E2521">
        <v>1.443177461624146</v>
      </c>
      <c r="F2521">
        <v>96558.675703608576</v>
      </c>
      <c r="G2521">
        <v>97095.0078125</v>
      </c>
    </row>
    <row r="2522" spans="1:7" x14ac:dyDescent="0.3">
      <c r="A2522">
        <f t="shared" si="39"/>
        <v>1260</v>
      </c>
      <c r="B2522">
        <v>505454.85909785843</v>
      </c>
      <c r="C2522">
        <v>505351.5625</v>
      </c>
      <c r="D2522">
        <v>2.6995066258772762E-11</v>
      </c>
      <c r="E2522">
        <v>1.2792646884918211</v>
      </c>
      <c r="F2522">
        <v>96515.234074641543</v>
      </c>
      <c r="G2522">
        <v>97054.9375</v>
      </c>
    </row>
    <row r="2523" spans="1:7" x14ac:dyDescent="0.3">
      <c r="A2523">
        <f t="shared" si="39"/>
        <v>1260.5</v>
      </c>
      <c r="B2523">
        <v>505477.39933932963</v>
      </c>
      <c r="C2523">
        <v>505371.25</v>
      </c>
      <c r="D2523">
        <v>2.6621210233223372E-11</v>
      </c>
      <c r="E2523">
        <v>1.1168420314788821</v>
      </c>
      <c r="F2523">
        <v>96471.811990009752</v>
      </c>
      <c r="G2523">
        <v>97014.796875</v>
      </c>
    </row>
    <row r="2524" spans="1:7" x14ac:dyDescent="0.3">
      <c r="A2524">
        <f t="shared" si="39"/>
        <v>1261</v>
      </c>
      <c r="B2524">
        <v>505499.92943997408</v>
      </c>
      <c r="C2524">
        <v>505390.90625</v>
      </c>
      <c r="D2524">
        <v>2.6252531821894919E-11</v>
      </c>
      <c r="E2524">
        <v>0.95069408416748047</v>
      </c>
      <c r="F2524">
        <v>96428.409440920208</v>
      </c>
      <c r="G2524">
        <v>96974.6640625</v>
      </c>
    </row>
    <row r="2525" spans="1:7" x14ac:dyDescent="0.3">
      <c r="A2525">
        <f t="shared" si="39"/>
        <v>1261.5</v>
      </c>
      <c r="B2525">
        <v>505522.44940435409</v>
      </c>
      <c r="C2525">
        <v>505410.5625</v>
      </c>
      <c r="D2525">
        <v>2.5888959317964761E-11</v>
      </c>
      <c r="E2525">
        <v>0.78082084655761719</v>
      </c>
      <c r="F2525">
        <v>96385.026418583904</v>
      </c>
      <c r="G2525">
        <v>96934.578125</v>
      </c>
    </row>
    <row r="2526" spans="1:7" x14ac:dyDescent="0.3">
      <c r="A2526">
        <f t="shared" si="39"/>
        <v>1262</v>
      </c>
      <c r="B2526">
        <v>505544.95923703001</v>
      </c>
      <c r="C2526">
        <v>505430.21875</v>
      </c>
      <c r="D2526">
        <v>2.5530422007719291E-11</v>
      </c>
      <c r="E2526">
        <v>0.61020255088806152</v>
      </c>
      <c r="F2526">
        <v>96341.662914215791</v>
      </c>
      <c r="G2526">
        <v>96894.5078125</v>
      </c>
    </row>
    <row r="2527" spans="1:7" x14ac:dyDescent="0.3">
      <c r="A2527">
        <f t="shared" si="39"/>
        <v>1262.5</v>
      </c>
      <c r="B2527">
        <v>505567.45894255978</v>
      </c>
      <c r="C2527">
        <v>505449.84375</v>
      </c>
      <c r="D2527">
        <v>2.5176850156799622E-11</v>
      </c>
      <c r="E2527">
        <v>0.45001506805419922</v>
      </c>
      <c r="F2527">
        <v>96298.318919034733</v>
      </c>
      <c r="G2527">
        <v>96854.421875</v>
      </c>
    </row>
    <row r="2528" spans="1:7" x14ac:dyDescent="0.3">
      <c r="A2528">
        <f t="shared" si="39"/>
        <v>1263</v>
      </c>
      <c r="B2528">
        <v>505589.94852550002</v>
      </c>
      <c r="C2528">
        <v>505469.4375</v>
      </c>
      <c r="D2528">
        <v>2.482817499663773E-11</v>
      </c>
      <c r="E2528">
        <v>0.27865171432495123</v>
      </c>
      <c r="F2528">
        <v>96254.994424263597</v>
      </c>
      <c r="G2528">
        <v>96814.4140625</v>
      </c>
    </row>
    <row r="2529" spans="1:7" x14ac:dyDescent="0.3">
      <c r="A2529">
        <f t="shared" si="39"/>
        <v>1263.5</v>
      </c>
      <c r="B2529">
        <v>505612.4279904046</v>
      </c>
      <c r="C2529">
        <v>505489.0625</v>
      </c>
      <c r="D2529">
        <v>2.448432871108054E-11</v>
      </c>
      <c r="E2529">
        <v>0.1072883605957031</v>
      </c>
      <c r="F2529">
        <v>96211.689421129151</v>
      </c>
      <c r="G2529">
        <v>96774.40625</v>
      </c>
    </row>
    <row r="2530" spans="1:7" x14ac:dyDescent="0.3">
      <c r="A2530">
        <f t="shared" si="39"/>
        <v>1264</v>
      </c>
      <c r="B2530">
        <v>505634.89734182571</v>
      </c>
      <c r="C2530">
        <v>505508.71875</v>
      </c>
      <c r="D2530">
        <v>2.414524442319914E-11</v>
      </c>
      <c r="E2530">
        <v>-6.0349702835083008E-2</v>
      </c>
      <c r="F2530">
        <v>96168.403900862148</v>
      </c>
      <c r="G2530">
        <v>96734.3046875</v>
      </c>
    </row>
    <row r="2531" spans="1:7" x14ac:dyDescent="0.3">
      <c r="A2531">
        <f t="shared" si="39"/>
        <v>1264.5</v>
      </c>
      <c r="B2531">
        <v>505657.35658431333</v>
      </c>
      <c r="C2531">
        <v>505528.34375</v>
      </c>
      <c r="D2531">
        <v>2.3810856182280841E-11</v>
      </c>
      <c r="E2531">
        <v>-0.22798776626586911</v>
      </c>
      <c r="F2531">
        <v>96125.137854697256</v>
      </c>
      <c r="G2531">
        <v>96694.3203125</v>
      </c>
    </row>
    <row r="2532" spans="1:7" x14ac:dyDescent="0.3">
      <c r="A2532">
        <f t="shared" si="39"/>
        <v>1265</v>
      </c>
      <c r="B2532">
        <v>505679.80572241539</v>
      </c>
      <c r="C2532">
        <v>505547.90625</v>
      </c>
      <c r="D2532">
        <v>2.348109895100124E-11</v>
      </c>
      <c r="E2532">
        <v>-0.40009617805480963</v>
      </c>
      <c r="F2532">
        <v>96081.891273873116</v>
      </c>
      <c r="G2532">
        <v>96654.2890625</v>
      </c>
    </row>
    <row r="2533" spans="1:7" x14ac:dyDescent="0.3">
      <c r="A2533">
        <f t="shared" si="39"/>
        <v>1265.5</v>
      </c>
      <c r="B2533">
        <v>505702.24476067809</v>
      </c>
      <c r="C2533">
        <v>505567.5</v>
      </c>
      <c r="D2533">
        <v>2.315590859277409E-11</v>
      </c>
      <c r="E2533">
        <v>-0.56922435760498047</v>
      </c>
      <c r="F2533">
        <v>96038.664149632285</v>
      </c>
      <c r="G2533">
        <v>96614.3203125</v>
      </c>
    </row>
    <row r="2534" spans="1:7" x14ac:dyDescent="0.3">
      <c r="A2534">
        <f t="shared" si="39"/>
        <v>1266</v>
      </c>
      <c r="B2534">
        <v>505724.67370364512</v>
      </c>
      <c r="C2534">
        <v>505587.09375</v>
      </c>
      <c r="D2534">
        <v>2.2835221859276251E-11</v>
      </c>
      <c r="E2534">
        <v>-0.73760747909545898</v>
      </c>
      <c r="F2534">
        <v>95995.456473221275</v>
      </c>
      <c r="G2534">
        <v>96574.3515625</v>
      </c>
    </row>
    <row r="2535" spans="1:7" x14ac:dyDescent="0.3">
      <c r="A2535">
        <f t="shared" si="39"/>
        <v>1266.5</v>
      </c>
      <c r="B2535">
        <v>505747.09255585843</v>
      </c>
      <c r="C2535">
        <v>505606.6875</v>
      </c>
      <c r="D2535">
        <v>2.251897637814553E-11</v>
      </c>
      <c r="E2535">
        <v>-0.90971589088439941</v>
      </c>
      <c r="F2535">
        <v>95952.268235890529</v>
      </c>
      <c r="G2535">
        <v>96534.3515625</v>
      </c>
    </row>
    <row r="2536" spans="1:7" x14ac:dyDescent="0.3">
      <c r="A2536">
        <f t="shared" si="39"/>
        <v>1267</v>
      </c>
      <c r="B2536">
        <v>505769.5013218578</v>
      </c>
      <c r="C2536">
        <v>505626.28125</v>
      </c>
      <c r="D2536">
        <v>2.2207110640848799E-11</v>
      </c>
      <c r="E2536">
        <v>-1.0833144187927251</v>
      </c>
      <c r="F2536">
        <v>95909.09942889442</v>
      </c>
      <c r="G2536">
        <v>96494.3671875</v>
      </c>
    </row>
    <row r="2537" spans="1:7" x14ac:dyDescent="0.3">
      <c r="A2537">
        <f t="shared" si="39"/>
        <v>1267.5</v>
      </c>
      <c r="B2537">
        <v>505791.90000618098</v>
      </c>
      <c r="C2537">
        <v>505645.8125</v>
      </c>
      <c r="D2537">
        <v>2.1899563990718249E-11</v>
      </c>
      <c r="E2537">
        <v>-1.2539327144622801</v>
      </c>
      <c r="F2537">
        <v>95865.950043491277</v>
      </c>
      <c r="G2537">
        <v>96454.484375</v>
      </c>
    </row>
    <row r="2538" spans="1:7" x14ac:dyDescent="0.3">
      <c r="A2538">
        <f t="shared" si="39"/>
        <v>1268</v>
      </c>
      <c r="B2538">
        <v>505814.28861336381</v>
      </c>
      <c r="C2538">
        <v>505665.34375</v>
      </c>
      <c r="D2538">
        <v>2.1596276611153239E-11</v>
      </c>
      <c r="E2538">
        <v>-1.427531242370605</v>
      </c>
      <c r="F2538">
        <v>95822.820070943344</v>
      </c>
      <c r="G2538">
        <v>96414.515625</v>
      </c>
    </row>
    <row r="2539" spans="1:7" x14ac:dyDescent="0.3">
      <c r="A2539">
        <f t="shared" si="39"/>
        <v>1268.5</v>
      </c>
      <c r="B2539">
        <v>505836.66714793991</v>
      </c>
      <c r="C2539">
        <v>505684.9375</v>
      </c>
      <c r="D2539">
        <v>2.1297189513985601E-11</v>
      </c>
      <c r="E2539">
        <v>-1.5996396541595459</v>
      </c>
      <c r="F2539">
        <v>95779.709502516809</v>
      </c>
      <c r="G2539">
        <v>96374.5546875</v>
      </c>
    </row>
    <row r="2540" spans="1:7" x14ac:dyDescent="0.3">
      <c r="A2540">
        <f t="shared" si="39"/>
        <v>1269</v>
      </c>
      <c r="B2540">
        <v>505859.03561444092</v>
      </c>
      <c r="C2540">
        <v>505704.5</v>
      </c>
      <c r="D2540">
        <v>2.1002244528006088E-11</v>
      </c>
      <c r="E2540">
        <v>-1.773983240127563</v>
      </c>
      <c r="F2540">
        <v>95736.618329481775</v>
      </c>
      <c r="G2540">
        <v>96334.6328125</v>
      </c>
    </row>
    <row r="2541" spans="1:7" x14ac:dyDescent="0.3">
      <c r="A2541">
        <f t="shared" si="39"/>
        <v>1269.5</v>
      </c>
      <c r="B2541">
        <v>505881.39401739638</v>
      </c>
      <c r="C2541">
        <v>505724</v>
      </c>
      <c r="D2541">
        <v>2.0711384287649731E-11</v>
      </c>
      <c r="E2541">
        <v>-1.9460916519165039</v>
      </c>
      <c r="F2541">
        <v>95693.546543112272</v>
      </c>
      <c r="G2541">
        <v>96294.75</v>
      </c>
    </row>
    <row r="2542" spans="1:7" x14ac:dyDescent="0.3">
      <c r="A2542">
        <f t="shared" si="39"/>
        <v>1270</v>
      </c>
      <c r="B2542">
        <v>505903.74236133398</v>
      </c>
      <c r="C2542">
        <v>505743.53125</v>
      </c>
      <c r="D2542">
        <v>2.0424552221837859E-11</v>
      </c>
      <c r="E2542">
        <v>-2.1193175315856929</v>
      </c>
      <c r="F2542">
        <v>95650.494134686276</v>
      </c>
      <c r="G2542">
        <v>96254.84375</v>
      </c>
    </row>
    <row r="2543" spans="1:7" x14ac:dyDescent="0.3">
      <c r="A2543">
        <f t="shared" si="39"/>
        <v>1270.5</v>
      </c>
      <c r="B2543">
        <v>505926.08065077942</v>
      </c>
      <c r="C2543">
        <v>505763.09375</v>
      </c>
      <c r="D2543">
        <v>2.0141692542974681E-11</v>
      </c>
      <c r="E2543">
        <v>-2.294406414031982</v>
      </c>
      <c r="F2543">
        <v>95607.461095485676</v>
      </c>
      <c r="G2543">
        <v>96214.96875</v>
      </c>
    </row>
    <row r="2544" spans="1:7" x14ac:dyDescent="0.3">
      <c r="A2544">
        <f t="shared" si="39"/>
        <v>1271</v>
      </c>
      <c r="B2544">
        <v>505948.40889025579</v>
      </c>
      <c r="C2544">
        <v>505782.59375</v>
      </c>
      <c r="D2544">
        <v>1.986275023609634E-11</v>
      </c>
      <c r="E2544">
        <v>-2.468004703521729</v>
      </c>
      <c r="F2544">
        <v>95564.447416796262</v>
      </c>
      <c r="G2544">
        <v>96175.0703125</v>
      </c>
    </row>
    <row r="2545" spans="1:7" x14ac:dyDescent="0.3">
      <c r="A2545">
        <f t="shared" si="39"/>
        <v>1271.5</v>
      </c>
      <c r="B2545">
        <v>505970.72708428488</v>
      </c>
      <c r="C2545">
        <v>505802.125</v>
      </c>
      <c r="D2545">
        <v>1.95876710481701E-11</v>
      </c>
      <c r="E2545">
        <v>-2.6423482894897461</v>
      </c>
      <c r="F2545">
        <v>95521.45308990778</v>
      </c>
      <c r="G2545">
        <v>96135.234375</v>
      </c>
    </row>
    <row r="2546" spans="1:7" x14ac:dyDescent="0.3">
      <c r="A2546">
        <f t="shared" si="39"/>
        <v>1272</v>
      </c>
      <c r="B2546">
        <v>505993.03523738612</v>
      </c>
      <c r="C2546">
        <v>505821.59375</v>
      </c>
      <c r="D2546">
        <v>1.931640147754186E-11</v>
      </c>
      <c r="E2546">
        <v>-2.8189270496368408</v>
      </c>
      <c r="F2546">
        <v>95478.478106113878</v>
      </c>
      <c r="G2546">
        <v>96095.3671875</v>
      </c>
    </row>
    <row r="2547" spans="1:7" x14ac:dyDescent="0.3">
      <c r="A2547">
        <f t="shared" si="39"/>
        <v>1272.5</v>
      </c>
      <c r="B2547">
        <v>506015.33335407678</v>
      </c>
      <c r="C2547">
        <v>505841.09375</v>
      </c>
      <c r="D2547">
        <v>1.9048888763529771E-11</v>
      </c>
      <c r="E2547">
        <v>-2.9996037483215332</v>
      </c>
      <c r="F2547">
        <v>95435.522456712119</v>
      </c>
      <c r="G2547">
        <v>96055.515625</v>
      </c>
    </row>
    <row r="2548" spans="1:7" x14ac:dyDescent="0.3">
      <c r="A2548">
        <f t="shared" si="39"/>
        <v>1273</v>
      </c>
      <c r="B2548">
        <v>506037.62143887219</v>
      </c>
      <c r="C2548">
        <v>505860.625</v>
      </c>
      <c r="D2548">
        <v>1.8785080876162019E-11</v>
      </c>
      <c r="E2548">
        <v>-3.1702220439910889</v>
      </c>
      <c r="F2548">
        <v>95392.586133003977</v>
      </c>
      <c r="G2548">
        <v>96015.6171875</v>
      </c>
    </row>
    <row r="2549" spans="1:7" x14ac:dyDescent="0.3">
      <c r="A2549">
        <f t="shared" si="39"/>
        <v>1273.5</v>
      </c>
      <c r="B2549">
        <v>506059.89949628589</v>
      </c>
      <c r="C2549">
        <v>505880.09375</v>
      </c>
      <c r="D2549">
        <v>1.8524926506056641E-11</v>
      </c>
      <c r="E2549">
        <v>-3.3497810363769531</v>
      </c>
      <c r="F2549">
        <v>95349.669126294859</v>
      </c>
      <c r="G2549">
        <v>95975.8359375</v>
      </c>
    </row>
    <row r="2550" spans="1:7" x14ac:dyDescent="0.3">
      <c r="A2550">
        <f t="shared" si="39"/>
        <v>1274</v>
      </c>
      <c r="B2550">
        <v>506082.16753082903</v>
      </c>
      <c r="C2550">
        <v>505899.59375</v>
      </c>
      <c r="D2550">
        <v>1.8268375054441639E-11</v>
      </c>
      <c r="E2550">
        <v>-3.5289673805236821</v>
      </c>
      <c r="F2550">
        <v>95306.771427894069</v>
      </c>
      <c r="G2550">
        <v>95935.96875</v>
      </c>
    </row>
    <row r="2551" spans="1:7" x14ac:dyDescent="0.3">
      <c r="A2551">
        <f t="shared" si="39"/>
        <v>1274.5</v>
      </c>
      <c r="B2551">
        <v>506104.42554701091</v>
      </c>
      <c r="C2551">
        <v>505919.03125</v>
      </c>
      <c r="D2551">
        <v>1.8015376623313219E-11</v>
      </c>
      <c r="E2551">
        <v>-3.7092714309692378</v>
      </c>
      <c r="F2551">
        <v>95263.893029114814</v>
      </c>
      <c r="G2551">
        <v>95896.1484375</v>
      </c>
    </row>
    <row r="2552" spans="1:7" x14ac:dyDescent="0.3">
      <c r="A2552">
        <f t="shared" si="39"/>
        <v>1275</v>
      </c>
      <c r="B2552">
        <v>506126.67354933883</v>
      </c>
      <c r="C2552">
        <v>505938.5</v>
      </c>
      <c r="D2552">
        <v>1.776588200573036E-11</v>
      </c>
      <c r="E2552">
        <v>-3.8873403072357182</v>
      </c>
      <c r="F2552">
        <v>95221.033921274226</v>
      </c>
      <c r="G2552">
        <v>95856.375</v>
      </c>
    </row>
    <row r="2553" spans="1:7" x14ac:dyDescent="0.3">
      <c r="A2553">
        <f t="shared" si="39"/>
        <v>1275.5</v>
      </c>
      <c r="B2553">
        <v>506148.91154231789</v>
      </c>
      <c r="C2553">
        <v>505957.9375</v>
      </c>
      <c r="D2553">
        <v>1.751984267624382E-11</v>
      </c>
      <c r="E2553">
        <v>-4.0665268898010254</v>
      </c>
      <c r="F2553">
        <v>95178.194095693325</v>
      </c>
      <c r="G2553">
        <v>95816.6328125</v>
      </c>
    </row>
    <row r="2554" spans="1:7" x14ac:dyDescent="0.3">
      <c r="A2554">
        <f t="shared" si="39"/>
        <v>1276</v>
      </c>
      <c r="B2554">
        <v>506171.13953045139</v>
      </c>
      <c r="C2554">
        <v>505977.40625</v>
      </c>
      <c r="D2554">
        <v>1.727721078145767E-11</v>
      </c>
      <c r="E2554">
        <v>-4.2460861206054688</v>
      </c>
      <c r="F2554">
        <v>95135.37354369706</v>
      </c>
      <c r="G2554">
        <v>95776.7890625</v>
      </c>
    </row>
    <row r="2555" spans="1:7" x14ac:dyDescent="0.3">
      <c r="A2555">
        <f t="shared" si="39"/>
        <v>1276.5</v>
      </c>
      <c r="B2555">
        <v>506193.35751824058</v>
      </c>
      <c r="C2555">
        <v>505996.84375</v>
      </c>
      <c r="D2555">
        <v>1.7037939130721601E-11</v>
      </c>
      <c r="E2555">
        <v>-4.4241547584533691</v>
      </c>
      <c r="F2555">
        <v>95092.572256614265</v>
      </c>
      <c r="G2555">
        <v>95737.015625</v>
      </c>
    </row>
    <row r="2556" spans="1:7" x14ac:dyDescent="0.3">
      <c r="A2556">
        <f t="shared" si="39"/>
        <v>1277</v>
      </c>
      <c r="B2556">
        <v>506215.56551018439</v>
      </c>
      <c r="C2556">
        <v>506016.34375</v>
      </c>
      <c r="D2556">
        <v>1.6801981186952059E-11</v>
      </c>
      <c r="E2556">
        <v>-4.6048312187194824</v>
      </c>
      <c r="F2556">
        <v>95049.790225777673</v>
      </c>
      <c r="G2556">
        <v>95697.2421875</v>
      </c>
    </row>
    <row r="2557" spans="1:7" x14ac:dyDescent="0.3">
      <c r="A2557">
        <f t="shared" si="39"/>
        <v>1277.5</v>
      </c>
      <c r="B2557">
        <v>506237.76351078012</v>
      </c>
      <c r="C2557">
        <v>506035.78125</v>
      </c>
      <c r="D2557">
        <v>1.656929105758059E-11</v>
      </c>
      <c r="E2557">
        <v>-4.7851352691650391</v>
      </c>
      <c r="F2557">
        <v>95007.027442523933</v>
      </c>
      <c r="G2557">
        <v>95657.5</v>
      </c>
    </row>
    <row r="2558" spans="1:7" x14ac:dyDescent="0.3">
      <c r="A2558">
        <f t="shared" si="39"/>
        <v>1278</v>
      </c>
      <c r="B2558">
        <v>506259.95152452268</v>
      </c>
      <c r="C2558">
        <v>506055.21875</v>
      </c>
      <c r="D2558">
        <v>1.6339823485627511E-11</v>
      </c>
      <c r="E2558">
        <v>-4.9687919616699219</v>
      </c>
      <c r="F2558">
        <v>94964.283898193564</v>
      </c>
      <c r="G2558">
        <v>95617.7578125</v>
      </c>
    </row>
    <row r="2559" spans="1:7" x14ac:dyDescent="0.3">
      <c r="A2559">
        <f t="shared" si="39"/>
        <v>1278.5</v>
      </c>
      <c r="B2559">
        <v>506282.12955590541</v>
      </c>
      <c r="C2559">
        <v>506074.59375</v>
      </c>
      <c r="D2559">
        <v>1.611353384089918E-11</v>
      </c>
      <c r="E2559">
        <v>-5.1453709602355957</v>
      </c>
      <c r="F2559">
        <v>94921.559584131013</v>
      </c>
      <c r="G2559">
        <v>95577.984375</v>
      </c>
    </row>
    <row r="2560" spans="1:7" x14ac:dyDescent="0.3">
      <c r="A2560">
        <f t="shared" si="39"/>
        <v>1279</v>
      </c>
      <c r="B2560">
        <v>506304.29760941921</v>
      </c>
      <c r="C2560">
        <v>506094</v>
      </c>
      <c r="D2560">
        <v>1.589037811130726E-11</v>
      </c>
      <c r="E2560">
        <v>-5.3323802947998047</v>
      </c>
      <c r="F2560">
        <v>94878.8544916846</v>
      </c>
      <c r="G2560">
        <v>95538.2890625</v>
      </c>
    </row>
    <row r="2561" spans="1:7" x14ac:dyDescent="0.3">
      <c r="A2561">
        <f t="shared" si="39"/>
        <v>1279.5</v>
      </c>
      <c r="B2561">
        <v>506326.455689553</v>
      </c>
      <c r="C2561">
        <v>506113.4375</v>
      </c>
      <c r="D2561">
        <v>1.5670312894308121E-11</v>
      </c>
      <c r="E2561">
        <v>-5.5111942291259766</v>
      </c>
      <c r="F2561">
        <v>94836.168612206544</v>
      </c>
      <c r="G2561">
        <v>95498.5234375</v>
      </c>
    </row>
    <row r="2562" spans="1:7" x14ac:dyDescent="0.3">
      <c r="A2562">
        <f t="shared" si="39"/>
        <v>1280</v>
      </c>
      <c r="B2562">
        <v>506348.60380079388</v>
      </c>
      <c r="C2562">
        <v>506132.84375</v>
      </c>
      <c r="D2562">
        <v>1.545329538846088E-11</v>
      </c>
      <c r="E2562">
        <v>-5.6974587440490723</v>
      </c>
      <c r="F2562">
        <v>94793.501937052963</v>
      </c>
      <c r="G2562">
        <v>95458.8125</v>
      </c>
    </row>
    <row r="2563" spans="1:7" x14ac:dyDescent="0.3">
      <c r="A2563">
        <f t="shared" si="39"/>
        <v>1280.5</v>
      </c>
      <c r="B2563">
        <v>506370.74194762699</v>
      </c>
      <c r="C2563">
        <v>506152.28125</v>
      </c>
      <c r="D2563">
        <v>1.5239283385102329E-11</v>
      </c>
      <c r="E2563">
        <v>-5.8781356811523438</v>
      </c>
      <c r="F2563">
        <v>94750.854457583846</v>
      </c>
      <c r="G2563">
        <v>95419.109375</v>
      </c>
    </row>
    <row r="2564" spans="1:7" x14ac:dyDescent="0.3">
      <c r="A2564">
        <f t="shared" si="39"/>
        <v>1281</v>
      </c>
      <c r="B2564">
        <v>506392.87013453507</v>
      </c>
      <c r="C2564">
        <v>506171.6875</v>
      </c>
      <c r="D2564">
        <v>1.502823526013712E-11</v>
      </c>
      <c r="E2564">
        <v>-6.0591845512390137</v>
      </c>
      <c r="F2564">
        <v>94708.226165163083</v>
      </c>
      <c r="G2564">
        <v>95379.3828125</v>
      </c>
    </row>
    <row r="2565" spans="1:7" x14ac:dyDescent="0.3">
      <c r="A2565">
        <f t="shared" si="39"/>
        <v>1281.5</v>
      </c>
      <c r="B2565">
        <v>506414.98836599919</v>
      </c>
      <c r="C2565">
        <v>506191.0625</v>
      </c>
      <c r="D2565">
        <v>1.4820109965941762E-11</v>
      </c>
      <c r="E2565">
        <v>-6.245821475982666</v>
      </c>
      <c r="F2565">
        <v>94665.617051158435</v>
      </c>
      <c r="G2565">
        <v>95339.6875</v>
      </c>
    </row>
    <row r="2566" spans="1:7" x14ac:dyDescent="0.3">
      <c r="A2566">
        <f t="shared" ref="A2566:A2629" si="40">A2565+0.5</f>
        <v>1282</v>
      </c>
      <c r="B2566">
        <v>506437.09664649831</v>
      </c>
      <c r="C2566">
        <v>506210.4375</v>
      </c>
      <c r="D2566">
        <v>1.4614867023380629E-11</v>
      </c>
      <c r="E2566">
        <v>-6.4268708229064941</v>
      </c>
      <c r="F2566">
        <v>94623.027106941561</v>
      </c>
      <c r="G2566">
        <v>95300.015625</v>
      </c>
    </row>
    <row r="2567" spans="1:7" x14ac:dyDescent="0.3">
      <c r="A2567">
        <f t="shared" si="40"/>
        <v>1282.5</v>
      </c>
      <c r="B2567">
        <v>506459.19498050929</v>
      </c>
      <c r="C2567">
        <v>506229.84375</v>
      </c>
      <c r="D2567">
        <v>1.441246651393265E-11</v>
      </c>
      <c r="E2567">
        <v>-6.6224484443664551</v>
      </c>
      <c r="F2567">
        <v>94580.456323888007</v>
      </c>
      <c r="G2567">
        <v>95260.2890625</v>
      </c>
    </row>
    <row r="2568" spans="1:7" x14ac:dyDescent="0.3">
      <c r="A2568">
        <f t="shared" si="40"/>
        <v>1283</v>
      </c>
      <c r="B2568">
        <v>506481.2833725072</v>
      </c>
      <c r="C2568">
        <v>506249.21875</v>
      </c>
      <c r="D2568">
        <v>1.4212869071926949E-11</v>
      </c>
      <c r="E2568">
        <v>-6.8053603172302246</v>
      </c>
      <c r="F2568">
        <v>94537.904693377175</v>
      </c>
      <c r="G2568">
        <v>95220.6484375</v>
      </c>
    </row>
    <row r="2569" spans="1:7" x14ac:dyDescent="0.3">
      <c r="A2569">
        <f t="shared" si="40"/>
        <v>1283.5</v>
      </c>
      <c r="B2569">
        <v>506503.36182696483</v>
      </c>
      <c r="C2569">
        <v>506268.59375</v>
      </c>
      <c r="D2569">
        <v>1.4016035876886081E-11</v>
      </c>
      <c r="E2569">
        <v>-6.9893894195556641</v>
      </c>
      <c r="F2569">
        <v>94495.372206792366</v>
      </c>
      <c r="G2569">
        <v>95180.96875</v>
      </c>
    </row>
    <row r="2570" spans="1:7" x14ac:dyDescent="0.3">
      <c r="A2570">
        <f t="shared" si="40"/>
        <v>1284</v>
      </c>
      <c r="B2570">
        <v>506525.43034835288</v>
      </c>
      <c r="C2570">
        <v>506287.9375</v>
      </c>
      <c r="D2570">
        <v>1.382192864597531E-11</v>
      </c>
      <c r="E2570">
        <v>-7.1775169372558594</v>
      </c>
      <c r="F2570">
        <v>94452.858855520753</v>
      </c>
      <c r="G2570">
        <v>95141.3046875</v>
      </c>
    </row>
    <row r="2571" spans="1:7" x14ac:dyDescent="0.3">
      <c r="A2571">
        <f t="shared" si="40"/>
        <v>1284.5</v>
      </c>
      <c r="B2571">
        <v>506547.48894114059</v>
      </c>
      <c r="C2571">
        <v>506307.3125</v>
      </c>
      <c r="D2571">
        <v>1.363050962655641E-11</v>
      </c>
      <c r="E2571">
        <v>-7.362663745880127</v>
      </c>
      <c r="F2571">
        <v>94410.364630953394</v>
      </c>
      <c r="G2571">
        <v>95101.65625</v>
      </c>
    </row>
    <row r="2572" spans="1:7" x14ac:dyDescent="0.3">
      <c r="A2572">
        <f t="shared" si="40"/>
        <v>1285</v>
      </c>
      <c r="B2572">
        <v>506569.53760979458</v>
      </c>
      <c r="C2572">
        <v>506326.6875</v>
      </c>
      <c r="D2572">
        <v>1.344174158884469E-11</v>
      </c>
      <c r="E2572">
        <v>-7.5526533126831046</v>
      </c>
      <c r="F2572">
        <v>94367.889524485188</v>
      </c>
      <c r="G2572">
        <v>95062</v>
      </c>
    </row>
    <row r="2573" spans="1:7" x14ac:dyDescent="0.3">
      <c r="A2573">
        <f t="shared" si="40"/>
        <v>1285.5</v>
      </c>
      <c r="B2573">
        <v>506591.57635877968</v>
      </c>
      <c r="C2573">
        <v>506346</v>
      </c>
      <c r="D2573">
        <v>1.3255587818667599E-11</v>
      </c>
      <c r="E2573">
        <v>-7.744133472442627</v>
      </c>
      <c r="F2573">
        <v>94325.433527514935</v>
      </c>
      <c r="G2573">
        <v>95022.40625</v>
      </c>
    </row>
    <row r="2574" spans="1:7" x14ac:dyDescent="0.3">
      <c r="A2574">
        <f t="shared" si="40"/>
        <v>1286</v>
      </c>
      <c r="B2574">
        <v>506613.60519255901</v>
      </c>
      <c r="C2574">
        <v>506365.375</v>
      </c>
      <c r="D2574">
        <v>1.307201211032374E-11</v>
      </c>
      <c r="E2574">
        <v>-7.930025577545166</v>
      </c>
      <c r="F2574">
        <v>94282.99663144529</v>
      </c>
      <c r="G2574">
        <v>94982.7578125</v>
      </c>
    </row>
    <row r="2575" spans="1:7" x14ac:dyDescent="0.3">
      <c r="A2575">
        <f t="shared" si="40"/>
        <v>1286.5</v>
      </c>
      <c r="B2575">
        <v>506635.62411559297</v>
      </c>
      <c r="C2575">
        <v>506384.71875</v>
      </c>
      <c r="D2575">
        <v>1.289097875954069E-11</v>
      </c>
      <c r="E2575">
        <v>-8.1151723861694336</v>
      </c>
      <c r="F2575">
        <v>94240.578827682781</v>
      </c>
      <c r="G2575">
        <v>94943.109375</v>
      </c>
    </row>
    <row r="2576" spans="1:7" x14ac:dyDescent="0.3">
      <c r="A2576">
        <f t="shared" si="40"/>
        <v>1287</v>
      </c>
      <c r="B2576">
        <v>506657.63313234091</v>
      </c>
      <c r="C2576">
        <v>506404.0625</v>
      </c>
      <c r="D2576">
        <v>1.2712452556530421E-11</v>
      </c>
      <c r="E2576">
        <v>-8.3062801361083984</v>
      </c>
      <c r="F2576">
        <v>94198.180107637818</v>
      </c>
      <c r="G2576">
        <v>94903.5</v>
      </c>
    </row>
    <row r="2577" spans="1:7" x14ac:dyDescent="0.3">
      <c r="A2577">
        <f t="shared" si="40"/>
        <v>1287.5</v>
      </c>
      <c r="B2577">
        <v>506679.6322472592</v>
      </c>
      <c r="C2577">
        <v>506423.375</v>
      </c>
      <c r="D2577">
        <v>1.253639877914086E-11</v>
      </c>
      <c r="E2577">
        <v>-8.4944067001342773</v>
      </c>
      <c r="F2577">
        <v>94155.800462724641</v>
      </c>
      <c r="G2577">
        <v>94863.875</v>
      </c>
    </row>
    <row r="2578" spans="1:7" x14ac:dyDescent="0.3">
      <c r="A2578">
        <f t="shared" si="40"/>
        <v>1288</v>
      </c>
      <c r="B2578">
        <v>506701.62146480288</v>
      </c>
      <c r="C2578">
        <v>506442.6875</v>
      </c>
      <c r="D2578">
        <v>1.236278318610234E-11</v>
      </c>
      <c r="E2578">
        <v>-8.6840238571166992</v>
      </c>
      <c r="F2578">
        <v>94113.439884361374</v>
      </c>
      <c r="G2578">
        <v>94824.265625</v>
      </c>
    </row>
    <row r="2579" spans="1:7" x14ac:dyDescent="0.3">
      <c r="A2579">
        <f t="shared" si="40"/>
        <v>1288.5</v>
      </c>
      <c r="B2579">
        <v>506723.60078942479</v>
      </c>
      <c r="C2579">
        <v>506462.03125</v>
      </c>
      <c r="D2579">
        <v>1.21915720103675E-11</v>
      </c>
      <c r="E2579">
        <v>-8.8769941329956055</v>
      </c>
      <c r="F2579">
        <v>94071.098363970013</v>
      </c>
      <c r="G2579">
        <v>94784.640625</v>
      </c>
    </row>
    <row r="2580" spans="1:7" x14ac:dyDescent="0.3">
      <c r="A2580">
        <f t="shared" si="40"/>
        <v>1289</v>
      </c>
      <c r="B2580">
        <v>506745.57022557582</v>
      </c>
      <c r="C2580">
        <v>506481.375</v>
      </c>
      <c r="D2580">
        <v>1.2022731952543549E-11</v>
      </c>
      <c r="E2580">
        <v>-9.0703372955322266</v>
      </c>
      <c r="F2580">
        <v>94028.775892976395</v>
      </c>
      <c r="G2580">
        <v>94745.0703125</v>
      </c>
    </row>
    <row r="2581" spans="1:7" x14ac:dyDescent="0.3">
      <c r="A2581">
        <f t="shared" si="40"/>
        <v>1289.5</v>
      </c>
      <c r="B2581">
        <v>506767.52977770439</v>
      </c>
      <c r="C2581">
        <v>506500.65625</v>
      </c>
      <c r="D2581">
        <v>1.185623017441542E-11</v>
      </c>
      <c r="E2581">
        <v>-9.2599544525146484</v>
      </c>
      <c r="F2581">
        <v>93986.472462810212</v>
      </c>
      <c r="G2581">
        <v>94705.4609375</v>
      </c>
    </row>
    <row r="2582" spans="1:7" x14ac:dyDescent="0.3">
      <c r="A2582">
        <f t="shared" si="40"/>
        <v>1290</v>
      </c>
      <c r="B2582">
        <v>506789.47945025773</v>
      </c>
      <c r="C2582">
        <v>506520</v>
      </c>
      <c r="D2582">
        <v>1.169203429255859E-11</v>
      </c>
      <c r="E2582">
        <v>-9.4525518417358398</v>
      </c>
      <c r="F2582">
        <v>93944.188064905029</v>
      </c>
      <c r="G2582">
        <v>94665.890625</v>
      </c>
    </row>
    <row r="2583" spans="1:7" x14ac:dyDescent="0.3">
      <c r="A2583">
        <f t="shared" si="40"/>
        <v>1290.5</v>
      </c>
      <c r="B2583">
        <v>506811.41924768052</v>
      </c>
      <c r="C2583">
        <v>506539.28125</v>
      </c>
      <c r="D2583">
        <v>1.153011237204046E-11</v>
      </c>
      <c r="E2583">
        <v>-9.6455211639404297</v>
      </c>
      <c r="F2583">
        <v>93901.922690698251</v>
      </c>
      <c r="G2583">
        <v>94626.3125</v>
      </c>
    </row>
    <row r="2584" spans="1:7" x14ac:dyDescent="0.3">
      <c r="A2584">
        <f t="shared" si="40"/>
        <v>1291</v>
      </c>
      <c r="B2584">
        <v>506833.3491744154</v>
      </c>
      <c r="C2584">
        <v>506558.59375</v>
      </c>
      <c r="D2584">
        <v>1.1370432920208899E-11</v>
      </c>
      <c r="E2584">
        <v>-9.8366289138793945</v>
      </c>
      <c r="F2584">
        <v>93859.676331631141</v>
      </c>
      <c r="G2584">
        <v>94586.75</v>
      </c>
    </row>
    <row r="2585" spans="1:7" x14ac:dyDescent="0.3">
      <c r="A2585">
        <f t="shared" si="40"/>
        <v>1291.5</v>
      </c>
      <c r="B2585">
        <v>506855.26923490339</v>
      </c>
      <c r="C2585">
        <v>506577.90625</v>
      </c>
      <c r="D2585">
        <v>1.12129648805668E-11</v>
      </c>
      <c r="E2585">
        <v>-10.02624607086182</v>
      </c>
      <c r="F2585">
        <v>93817.448979148801</v>
      </c>
      <c r="G2585">
        <v>94547.1953125</v>
      </c>
    </row>
    <row r="2586" spans="1:7" x14ac:dyDescent="0.3">
      <c r="A2586">
        <f t="shared" si="40"/>
        <v>1292</v>
      </c>
      <c r="B2586">
        <v>506877.17943358322</v>
      </c>
      <c r="C2586">
        <v>506597.1875</v>
      </c>
      <c r="D2586">
        <v>1.1057677626731579E-11</v>
      </c>
      <c r="E2586">
        <v>-10.219589233398439</v>
      </c>
      <c r="F2586">
        <v>93775.240624700207</v>
      </c>
      <c r="G2586">
        <v>94507.6171875</v>
      </c>
    </row>
    <row r="2587" spans="1:7" x14ac:dyDescent="0.3">
      <c r="A2587">
        <f t="shared" si="40"/>
        <v>1292.5</v>
      </c>
      <c r="B2587">
        <v>506899.07977489172</v>
      </c>
      <c r="C2587">
        <v>506616.46875</v>
      </c>
      <c r="D2587">
        <v>1.0904540956478189E-11</v>
      </c>
      <c r="E2587">
        <v>-10.4151668548584</v>
      </c>
      <c r="F2587">
        <v>93733.05125973816</v>
      </c>
      <c r="G2587">
        <v>94468.046875</v>
      </c>
    </row>
    <row r="2588" spans="1:7" x14ac:dyDescent="0.3">
      <c r="A2588">
        <f t="shared" si="40"/>
        <v>1293</v>
      </c>
      <c r="B2588">
        <v>506920.97026326368</v>
      </c>
      <c r="C2588">
        <v>506635.78125</v>
      </c>
      <c r="D2588">
        <v>1.075352508586474E-11</v>
      </c>
      <c r="E2588">
        <v>-10.60627365112305</v>
      </c>
      <c r="F2588">
        <v>93690.880875719304</v>
      </c>
      <c r="G2588">
        <v>94428.4921875</v>
      </c>
    </row>
    <row r="2589" spans="1:7" x14ac:dyDescent="0.3">
      <c r="A2589">
        <f t="shared" si="40"/>
        <v>1293.5</v>
      </c>
      <c r="B2589">
        <v>506942.85090313212</v>
      </c>
      <c r="C2589">
        <v>506655.0625</v>
      </c>
      <c r="D2589">
        <v>1.060460064343945E-11</v>
      </c>
      <c r="E2589">
        <v>-10.80483245849609</v>
      </c>
      <c r="F2589">
        <v>93648.729464104152</v>
      </c>
      <c r="G2589">
        <v>94388.9296875</v>
      </c>
    </row>
    <row r="2590" spans="1:7" x14ac:dyDescent="0.3">
      <c r="A2590">
        <f t="shared" si="40"/>
        <v>1294</v>
      </c>
      <c r="B2590">
        <v>506964.72169892752</v>
      </c>
      <c r="C2590">
        <v>506674.34375</v>
      </c>
      <c r="D2590">
        <v>1.0457738664527811E-11</v>
      </c>
      <c r="E2590">
        <v>-11.002272605896</v>
      </c>
      <c r="F2590">
        <v>93606.597016357031</v>
      </c>
      <c r="G2590">
        <v>94349.3984375</v>
      </c>
    </row>
    <row r="2591" spans="1:7" x14ac:dyDescent="0.3">
      <c r="A2591">
        <f t="shared" si="40"/>
        <v>1294.5</v>
      </c>
      <c r="B2591">
        <v>506986.58265507902</v>
      </c>
      <c r="C2591">
        <v>506693.59375</v>
      </c>
      <c r="D2591">
        <v>1.031291058559889E-11</v>
      </c>
      <c r="E2591">
        <v>-11.198222160339361</v>
      </c>
      <c r="F2591">
        <v>93564.483523946124</v>
      </c>
      <c r="G2591">
        <v>94309.8984375</v>
      </c>
    </row>
    <row r="2592" spans="1:7" x14ac:dyDescent="0.3">
      <c r="A2592">
        <f t="shared" si="40"/>
        <v>1295</v>
      </c>
      <c r="B2592">
        <v>507008.4337760132</v>
      </c>
      <c r="C2592">
        <v>506712.90625</v>
      </c>
      <c r="D2592">
        <v>1.017008823870969E-11</v>
      </c>
      <c r="E2592">
        <v>-11.39342784881592</v>
      </c>
      <c r="F2592">
        <v>93522.388978343457</v>
      </c>
      <c r="G2592">
        <v>94270.3125</v>
      </c>
    </row>
    <row r="2593" spans="1:7" x14ac:dyDescent="0.3">
      <c r="A2593">
        <f t="shared" si="40"/>
        <v>1295.5</v>
      </c>
      <c r="B2593">
        <v>507030.27506615513</v>
      </c>
      <c r="C2593">
        <v>506732.15625</v>
      </c>
      <c r="D2593">
        <v>1.002924384602635E-11</v>
      </c>
      <c r="E2593">
        <v>-11.59161281585693</v>
      </c>
      <c r="F2593">
        <v>93480.31337102488</v>
      </c>
      <c r="G2593">
        <v>94230.78125</v>
      </c>
    </row>
    <row r="2594" spans="1:7" x14ac:dyDescent="0.3">
      <c r="A2594">
        <f t="shared" si="40"/>
        <v>1296</v>
      </c>
      <c r="B2594">
        <v>507052.10652992758</v>
      </c>
      <c r="C2594">
        <v>506751.4375</v>
      </c>
      <c r="D2594">
        <v>9.8903500144213667E-12</v>
      </c>
      <c r="E2594">
        <v>-11.78383827209473</v>
      </c>
      <c r="F2594">
        <v>93438.256693470074</v>
      </c>
      <c r="G2594">
        <v>94191.265625</v>
      </c>
    </row>
    <row r="2595" spans="1:7" x14ac:dyDescent="0.3">
      <c r="A2595">
        <f t="shared" si="40"/>
        <v>1296.5</v>
      </c>
      <c r="B2595">
        <v>507073.92817175138</v>
      </c>
      <c r="C2595">
        <v>506770.65625</v>
      </c>
      <c r="D2595">
        <v>9.7533797301455437E-12</v>
      </c>
      <c r="E2595">
        <v>-11.980533599853519</v>
      </c>
      <c r="F2595">
        <v>93396.218937162572</v>
      </c>
      <c r="G2595">
        <v>94151.75</v>
      </c>
    </row>
    <row r="2596" spans="1:7" x14ac:dyDescent="0.3">
      <c r="A2596">
        <f t="shared" si="40"/>
        <v>1297</v>
      </c>
      <c r="B2596">
        <v>507095.7399960456</v>
      </c>
      <c r="C2596">
        <v>506789.9375</v>
      </c>
      <c r="D2596">
        <v>9.6183063535737542E-12</v>
      </c>
      <c r="E2596">
        <v>-12.18244457244873</v>
      </c>
      <c r="F2596">
        <v>93354.200093589723</v>
      </c>
      <c r="G2596">
        <v>94112.203125</v>
      </c>
    </row>
    <row r="2597" spans="1:7" x14ac:dyDescent="0.3">
      <c r="A2597">
        <f t="shared" si="40"/>
        <v>1297.5</v>
      </c>
      <c r="B2597">
        <v>507117.54200722702</v>
      </c>
      <c r="C2597">
        <v>506809.21875</v>
      </c>
      <c r="D2597">
        <v>9.4851036140234935E-12</v>
      </c>
      <c r="E2597">
        <v>-12.379884719848629</v>
      </c>
      <c r="F2597">
        <v>93312.200154242717</v>
      </c>
      <c r="G2597">
        <v>94072.7109375</v>
      </c>
    </row>
    <row r="2598" spans="1:7" x14ac:dyDescent="0.3">
      <c r="A2598">
        <f t="shared" si="40"/>
        <v>1298</v>
      </c>
      <c r="B2598">
        <v>507139.33420971042</v>
      </c>
      <c r="C2598">
        <v>506828.4375</v>
      </c>
      <c r="D2598">
        <v>9.353745604645179E-12</v>
      </c>
      <c r="E2598">
        <v>-12.57881546020508</v>
      </c>
      <c r="F2598">
        <v>93270.219110616556</v>
      </c>
      <c r="G2598">
        <v>94033.203125</v>
      </c>
    </row>
    <row r="2599" spans="1:7" x14ac:dyDescent="0.3">
      <c r="A2599">
        <f t="shared" si="40"/>
        <v>1298.5</v>
      </c>
      <c r="B2599">
        <v>507161.11660790892</v>
      </c>
      <c r="C2599">
        <v>506847.6875</v>
      </c>
      <c r="D2599">
        <v>9.2242067773832181E-12</v>
      </c>
      <c r="E2599">
        <v>-12.775510787963871</v>
      </c>
      <c r="F2599">
        <v>93228.256954210083</v>
      </c>
      <c r="G2599">
        <v>93993.6953125</v>
      </c>
    </row>
    <row r="2600" spans="1:7" x14ac:dyDescent="0.3">
      <c r="A2600">
        <f t="shared" si="40"/>
        <v>1299</v>
      </c>
      <c r="B2600">
        <v>507182.88920623332</v>
      </c>
      <c r="C2600">
        <v>506866.9375</v>
      </c>
      <c r="D2600">
        <v>9.0964619380068692E-12</v>
      </c>
      <c r="E2600">
        <v>-12.97146034240723</v>
      </c>
      <c r="F2600">
        <v>93186.313676525955</v>
      </c>
      <c r="G2600">
        <v>93954.171875</v>
      </c>
    </row>
    <row r="2601" spans="1:7" x14ac:dyDescent="0.3">
      <c r="A2601">
        <f t="shared" si="40"/>
        <v>1299.5</v>
      </c>
      <c r="B2601">
        <v>507204.65200909262</v>
      </c>
      <c r="C2601">
        <v>506886.1875</v>
      </c>
      <c r="D2601">
        <v>8.9704862412099203E-12</v>
      </c>
      <c r="E2601">
        <v>-13.178586959838871</v>
      </c>
      <c r="F2601">
        <v>93144.389269070671</v>
      </c>
      <c r="G2601">
        <v>93914.6796875</v>
      </c>
    </row>
    <row r="2602" spans="1:7" x14ac:dyDescent="0.3">
      <c r="A2602">
        <f t="shared" si="40"/>
        <v>1300</v>
      </c>
      <c r="B2602">
        <v>507226.40502089373</v>
      </c>
      <c r="C2602">
        <v>506905.4375</v>
      </c>
      <c r="D2602">
        <v>8.8462551857782372E-12</v>
      </c>
      <c r="E2602">
        <v>-13.374537467956539</v>
      </c>
      <c r="F2602">
        <v>93102.483723354526</v>
      </c>
      <c r="G2602">
        <v>93875.171875</v>
      </c>
    </row>
    <row r="2603" spans="1:7" x14ac:dyDescent="0.3">
      <c r="A2603">
        <f t="shared" si="40"/>
        <v>1300.5</v>
      </c>
      <c r="B2603">
        <v>507248.14824604167</v>
      </c>
      <c r="C2603">
        <v>506924.65625</v>
      </c>
      <c r="D2603">
        <v>8.7237446098242383E-12</v>
      </c>
      <c r="E2603">
        <v>-13.579427719116209</v>
      </c>
      <c r="F2603">
        <v>93060.597030891659</v>
      </c>
      <c r="G2603">
        <v>93835.6875</v>
      </c>
    </row>
    <row r="2604" spans="1:7" x14ac:dyDescent="0.3">
      <c r="A2604">
        <f t="shared" si="40"/>
        <v>1301</v>
      </c>
      <c r="B2604">
        <v>507269.88168893958</v>
      </c>
      <c r="C2604">
        <v>506943.875</v>
      </c>
      <c r="D2604">
        <v>8.6029306860873762E-12</v>
      </c>
      <c r="E2604">
        <v>-13.77910327911377</v>
      </c>
      <c r="F2604">
        <v>93018.729183200005</v>
      </c>
      <c r="G2604">
        <v>93796.1953125</v>
      </c>
    </row>
    <row r="2605" spans="1:7" x14ac:dyDescent="0.3">
      <c r="A2605">
        <f t="shared" si="40"/>
        <v>1301.5</v>
      </c>
      <c r="B2605">
        <v>507291.60535398842</v>
      </c>
      <c r="C2605">
        <v>506963.09375</v>
      </c>
      <c r="D2605">
        <v>8.483789917299697E-12</v>
      </c>
      <c r="E2605">
        <v>-13.981014251708981</v>
      </c>
      <c r="F2605">
        <v>92976.880171801327</v>
      </c>
      <c r="G2605">
        <v>93756.75</v>
      </c>
    </row>
    <row r="2606" spans="1:7" x14ac:dyDescent="0.3">
      <c r="A2606">
        <f t="shared" si="40"/>
        <v>1302</v>
      </c>
      <c r="B2606">
        <v>507313.31924558699</v>
      </c>
      <c r="C2606">
        <v>506982.34375</v>
      </c>
      <c r="D2606">
        <v>8.3662991316155946E-12</v>
      </c>
      <c r="E2606">
        <v>-14.184414863586429</v>
      </c>
      <c r="F2606">
        <v>92935.049988221203</v>
      </c>
      <c r="G2606">
        <v>93717.2109375</v>
      </c>
    </row>
    <row r="2607" spans="1:7" x14ac:dyDescent="0.3">
      <c r="A2607">
        <f t="shared" si="40"/>
        <v>1302.5</v>
      </c>
      <c r="B2607">
        <v>507335.02336813271</v>
      </c>
      <c r="C2607">
        <v>507001.5625</v>
      </c>
      <c r="D2607">
        <v>8.2504354781048555E-12</v>
      </c>
      <c r="E2607">
        <v>-14.393031120300289</v>
      </c>
      <c r="F2607">
        <v>92893.238623989018</v>
      </c>
      <c r="G2607">
        <v>93677.7578125</v>
      </c>
    </row>
    <row r="2608" spans="1:7" x14ac:dyDescent="0.3">
      <c r="A2608">
        <f t="shared" si="40"/>
        <v>1303</v>
      </c>
      <c r="B2608">
        <v>507356.71772602038</v>
      </c>
      <c r="C2608">
        <v>507020.78125</v>
      </c>
      <c r="D2608">
        <v>8.136176422308129E-12</v>
      </c>
      <c r="E2608">
        <v>-14.58972644805908</v>
      </c>
      <c r="F2608">
        <v>92851.446070637976</v>
      </c>
      <c r="G2608">
        <v>93638.28125</v>
      </c>
    </row>
    <row r="2609" spans="1:7" x14ac:dyDescent="0.3">
      <c r="A2609">
        <f t="shared" si="40"/>
        <v>1303.5</v>
      </c>
      <c r="B2609">
        <v>507378.40232364333</v>
      </c>
      <c r="C2609">
        <v>507040.03125</v>
      </c>
      <c r="D2609">
        <v>8.0234997418539457E-12</v>
      </c>
      <c r="E2609">
        <v>-14.796108245849609</v>
      </c>
      <c r="F2609">
        <v>92809.672319705074</v>
      </c>
      <c r="G2609">
        <v>93598.7890625</v>
      </c>
    </row>
    <row r="2610" spans="1:7" x14ac:dyDescent="0.3">
      <c r="A2610">
        <f t="shared" si="40"/>
        <v>1304</v>
      </c>
      <c r="B2610">
        <v>507400.07716539252</v>
      </c>
      <c r="C2610">
        <v>507059.21875</v>
      </c>
      <c r="D2610">
        <v>7.912383522136448E-12</v>
      </c>
      <c r="E2610">
        <v>-15.000998497009279</v>
      </c>
      <c r="F2610">
        <v>92767.917362731139</v>
      </c>
      <c r="G2610">
        <v>93559.328125</v>
      </c>
    </row>
    <row r="2611" spans="1:7" x14ac:dyDescent="0.3">
      <c r="A2611">
        <f t="shared" si="40"/>
        <v>1304.5</v>
      </c>
      <c r="B2611">
        <v>507421.74225565721</v>
      </c>
      <c r="C2611">
        <v>507078.4375</v>
      </c>
      <c r="D2611">
        <v>7.8028061520529776E-12</v>
      </c>
      <c r="E2611">
        <v>-15.20514488220215</v>
      </c>
      <c r="F2611">
        <v>92726.181191260795</v>
      </c>
      <c r="G2611">
        <v>93519.828125</v>
      </c>
    </row>
    <row r="2612" spans="1:7" x14ac:dyDescent="0.3">
      <c r="A2612">
        <f t="shared" si="40"/>
        <v>1305</v>
      </c>
      <c r="B2612">
        <v>507443.39759882452</v>
      </c>
      <c r="C2612">
        <v>507097.65625</v>
      </c>
      <c r="D2612">
        <v>7.694746319800692E-12</v>
      </c>
      <c r="E2612">
        <v>-15.411525726318359</v>
      </c>
      <c r="F2612">
        <v>92684.46379684245</v>
      </c>
      <c r="G2612">
        <v>93480.3828125</v>
      </c>
    </row>
    <row r="2613" spans="1:7" x14ac:dyDescent="0.3">
      <c r="A2613">
        <f t="shared" si="40"/>
        <v>1305.5</v>
      </c>
      <c r="B2613">
        <v>507465.04319927969</v>
      </c>
      <c r="C2613">
        <v>507116.875</v>
      </c>
      <c r="D2613">
        <v>7.5881830087314077E-12</v>
      </c>
      <c r="E2613">
        <v>-15.614181518554689</v>
      </c>
      <c r="F2613">
        <v>92642.765171028339</v>
      </c>
      <c r="G2613">
        <v>93440.9375</v>
      </c>
    </row>
    <row r="2614" spans="1:7" x14ac:dyDescent="0.3">
      <c r="A2614">
        <f t="shared" si="40"/>
        <v>1306</v>
      </c>
      <c r="B2614">
        <v>507486.67906140588</v>
      </c>
      <c r="C2614">
        <v>507136.0625</v>
      </c>
      <c r="D2614">
        <v>7.4830954932638431E-12</v>
      </c>
      <c r="E2614">
        <v>-15.816092491149901</v>
      </c>
      <c r="F2614">
        <v>92601.085305374494</v>
      </c>
      <c r="G2614">
        <v>93401.4453125</v>
      </c>
    </row>
    <row r="2615" spans="1:7" x14ac:dyDescent="0.3">
      <c r="A2615">
        <f t="shared" si="40"/>
        <v>1306.5</v>
      </c>
      <c r="B2615">
        <v>507508.30518958461</v>
      </c>
      <c r="C2615">
        <v>507155.28125</v>
      </c>
      <c r="D2615">
        <v>7.3794633348524797E-12</v>
      </c>
      <c r="E2615">
        <v>-16.025453567504879</v>
      </c>
      <c r="F2615">
        <v>92559.424191440747</v>
      </c>
      <c r="G2615">
        <v>93361.9921875</v>
      </c>
    </row>
    <row r="2616" spans="1:7" x14ac:dyDescent="0.3">
      <c r="A2616">
        <f t="shared" si="40"/>
        <v>1307</v>
      </c>
      <c r="B2616">
        <v>507529.92158819479</v>
      </c>
      <c r="C2616">
        <v>507174.5</v>
      </c>
      <c r="D2616">
        <v>7.277266378012255E-12</v>
      </c>
      <c r="E2616">
        <v>-16.229598999023441</v>
      </c>
      <c r="F2616">
        <v>92517.781820790711</v>
      </c>
      <c r="G2616">
        <v>93322.5390625</v>
      </c>
    </row>
    <row r="2617" spans="1:7" x14ac:dyDescent="0.3">
      <c r="A2617">
        <f t="shared" si="40"/>
        <v>1307.5</v>
      </c>
      <c r="B2617">
        <v>507551.52826161397</v>
      </c>
      <c r="C2617">
        <v>507193.71875</v>
      </c>
      <c r="D2617">
        <v>7.1764847463983066E-12</v>
      </c>
      <c r="E2617">
        <v>-16.441940307617191</v>
      </c>
      <c r="F2617">
        <v>92476.158184991815</v>
      </c>
      <c r="G2617">
        <v>93283.078125</v>
      </c>
    </row>
    <row r="2618" spans="1:7" x14ac:dyDescent="0.3">
      <c r="A2618">
        <f t="shared" si="40"/>
        <v>1308</v>
      </c>
      <c r="B2618">
        <v>507573.12521421752</v>
      </c>
      <c r="C2618">
        <v>507212.875</v>
      </c>
      <c r="D2618">
        <v>7.077098838940018E-12</v>
      </c>
      <c r="E2618">
        <v>-16.646087646484379</v>
      </c>
      <c r="F2618">
        <v>92434.553275615268</v>
      </c>
      <c r="G2618">
        <v>93243.6328125</v>
      </c>
    </row>
    <row r="2619" spans="1:7" x14ac:dyDescent="0.3">
      <c r="A2619">
        <f t="shared" si="40"/>
        <v>1308.5</v>
      </c>
      <c r="B2619">
        <v>507594.71245037857</v>
      </c>
      <c r="C2619">
        <v>507232.0625</v>
      </c>
      <c r="D2619">
        <v>6.9790893260285998E-12</v>
      </c>
      <c r="E2619">
        <v>-16.854703903198239</v>
      </c>
      <c r="F2619">
        <v>92392.967084236065</v>
      </c>
      <c r="G2619">
        <v>93204.1640625</v>
      </c>
    </row>
    <row r="2620" spans="1:7" x14ac:dyDescent="0.3">
      <c r="A2620">
        <f t="shared" si="40"/>
        <v>1309</v>
      </c>
      <c r="B2620">
        <v>507616.28997446888</v>
      </c>
      <c r="C2620">
        <v>507251.28125</v>
      </c>
      <c r="D2620">
        <v>6.8824371457574774E-12</v>
      </c>
      <c r="E2620">
        <v>-17.06033897399902</v>
      </c>
      <c r="F2620">
        <v>92351.399602433012</v>
      </c>
      <c r="G2620">
        <v>93164.71875</v>
      </c>
    </row>
    <row r="2621" spans="1:7" x14ac:dyDescent="0.3">
      <c r="A2621">
        <f t="shared" si="40"/>
        <v>1309.5</v>
      </c>
      <c r="B2621">
        <v>507637.85779085779</v>
      </c>
      <c r="C2621">
        <v>507270.4375</v>
      </c>
      <c r="D2621">
        <v>6.7871235002147401E-12</v>
      </c>
      <c r="E2621">
        <v>-17.265975952148441</v>
      </c>
      <c r="F2621">
        <v>92309.850821788699</v>
      </c>
      <c r="G2621">
        <v>93125.296875</v>
      </c>
    </row>
    <row r="2622" spans="1:7" x14ac:dyDescent="0.3">
      <c r="A2622">
        <f t="shared" si="40"/>
        <v>1310</v>
      </c>
      <c r="B2622">
        <v>507659.41590391268</v>
      </c>
      <c r="C2622">
        <v>507289.65625</v>
      </c>
      <c r="D2622">
        <v>6.6931298518269557E-12</v>
      </c>
      <c r="E2622">
        <v>-17.474592208862301</v>
      </c>
      <c r="F2622">
        <v>92268.320733889486</v>
      </c>
      <c r="G2622">
        <v>93085.8046875</v>
      </c>
    </row>
    <row r="2623" spans="1:7" x14ac:dyDescent="0.3">
      <c r="A2623">
        <f t="shared" si="40"/>
        <v>1310.5</v>
      </c>
      <c r="B2623">
        <v>507680.96431799908</v>
      </c>
      <c r="C2623">
        <v>507308.84375</v>
      </c>
      <c r="D2623">
        <v>6.6004379197535982E-12</v>
      </c>
      <c r="E2623">
        <v>-17.684698104858398</v>
      </c>
      <c r="F2623">
        <v>92226.809330325545</v>
      </c>
      <c r="G2623">
        <v>93046.375</v>
      </c>
    </row>
    <row r="2624" spans="1:7" x14ac:dyDescent="0.3">
      <c r="A2624">
        <f t="shared" si="40"/>
        <v>1311</v>
      </c>
      <c r="B2624">
        <v>507702.5030374807</v>
      </c>
      <c r="C2624">
        <v>507328.03125</v>
      </c>
      <c r="D2624">
        <v>6.5090296763314312E-12</v>
      </c>
      <c r="E2624">
        <v>-17.901510238647461</v>
      </c>
      <c r="F2624">
        <v>92185.3166026908</v>
      </c>
      <c r="G2624">
        <v>93006.9140625</v>
      </c>
    </row>
    <row r="2625" spans="1:7" x14ac:dyDescent="0.3">
      <c r="A2625">
        <f t="shared" si="40"/>
        <v>1311.5</v>
      </c>
      <c r="B2625">
        <v>507724.03206671902</v>
      </c>
      <c r="C2625">
        <v>507347.21875</v>
      </c>
      <c r="D2625">
        <v>6.4188873435681283E-12</v>
      </c>
      <c r="E2625">
        <v>-18.111616134643551</v>
      </c>
      <c r="F2625">
        <v>92143.842542582992</v>
      </c>
      <c r="G2625">
        <v>92967.5</v>
      </c>
    </row>
    <row r="2626" spans="1:7" x14ac:dyDescent="0.3">
      <c r="A2626">
        <f t="shared" si="40"/>
        <v>1312</v>
      </c>
      <c r="B2626">
        <v>507745.55141007347</v>
      </c>
      <c r="C2626">
        <v>507366.40625</v>
      </c>
      <c r="D2626">
        <v>6.3299933896844496E-12</v>
      </c>
      <c r="E2626">
        <v>-18.321722030639648</v>
      </c>
      <c r="F2626">
        <v>92102.387141603613</v>
      </c>
      <c r="G2626">
        <v>92928.046875</v>
      </c>
    </row>
    <row r="2627" spans="1:7" x14ac:dyDescent="0.3">
      <c r="A2627">
        <f t="shared" si="40"/>
        <v>1312.5</v>
      </c>
      <c r="B2627">
        <v>507767.06107190211</v>
      </c>
      <c r="C2627">
        <v>507385.5625</v>
      </c>
      <c r="D2627">
        <v>6.2423305257043269E-12</v>
      </c>
      <c r="E2627">
        <v>-18.533319473266602</v>
      </c>
      <c r="F2627">
        <v>92060.950391357939</v>
      </c>
      <c r="G2627">
        <v>92888.6171875</v>
      </c>
    </row>
    <row r="2628" spans="1:7" x14ac:dyDescent="0.3">
      <c r="A2628">
        <f t="shared" si="40"/>
        <v>1313</v>
      </c>
      <c r="B2628">
        <v>507788.56105656037</v>
      </c>
      <c r="C2628">
        <v>507404.71875</v>
      </c>
      <c r="D2628">
        <v>6.1558817020921462E-12</v>
      </c>
      <c r="E2628">
        <v>-18.743425369262699</v>
      </c>
      <c r="F2628">
        <v>92019.532283455032</v>
      </c>
      <c r="G2628">
        <v>92849.171875</v>
      </c>
    </row>
    <row r="2629" spans="1:7" x14ac:dyDescent="0.3">
      <c r="A2629">
        <f t="shared" si="40"/>
        <v>1313.5</v>
      </c>
      <c r="B2629">
        <v>507810.05136840208</v>
      </c>
      <c r="C2629">
        <v>507423.90625</v>
      </c>
      <c r="D2629">
        <v>6.0706301054366309E-12</v>
      </c>
      <c r="E2629">
        <v>-18.958002090454102</v>
      </c>
      <c r="F2629">
        <v>91978.132809507733</v>
      </c>
      <c r="G2629">
        <v>92809.6875</v>
      </c>
    </row>
    <row r="2630" spans="1:7" x14ac:dyDescent="0.3">
      <c r="A2630">
        <f t="shared" ref="A2630:A2693" si="41">A2629+0.5</f>
        <v>1314</v>
      </c>
      <c r="B2630">
        <v>507831.53201177908</v>
      </c>
      <c r="C2630">
        <v>507443.09375</v>
      </c>
      <c r="D2630">
        <v>5.9865591551806356E-12</v>
      </c>
      <c r="E2630">
        <v>-19.168107986450199</v>
      </c>
      <c r="F2630">
        <v>91936.751961132642</v>
      </c>
      <c r="G2630">
        <v>92770.2578125</v>
      </c>
    </row>
    <row r="2631" spans="1:7" x14ac:dyDescent="0.3">
      <c r="A2631">
        <f t="shared" si="41"/>
        <v>1314.5</v>
      </c>
      <c r="B2631">
        <v>507853.00299104111</v>
      </c>
      <c r="C2631">
        <v>507462.28125</v>
      </c>
      <c r="D2631">
        <v>5.9036525003962401E-12</v>
      </c>
      <c r="E2631">
        <v>-19.375980377197269</v>
      </c>
      <c r="F2631">
        <v>91895.38972995014</v>
      </c>
      <c r="G2631">
        <v>92730.828125</v>
      </c>
    </row>
    <row r="2632" spans="1:7" x14ac:dyDescent="0.3">
      <c r="A2632">
        <f t="shared" si="41"/>
        <v>1315</v>
      </c>
      <c r="B2632">
        <v>507874.4643105361</v>
      </c>
      <c r="C2632">
        <v>507481.46875</v>
      </c>
      <c r="D2632">
        <v>5.8218940166044951E-12</v>
      </c>
      <c r="E2632">
        <v>-19.592792510986332</v>
      </c>
      <c r="F2632">
        <v>91854.046107584363</v>
      </c>
      <c r="G2632">
        <v>92691.40625</v>
      </c>
    </row>
    <row r="2633" spans="1:7" x14ac:dyDescent="0.3">
      <c r="A2633">
        <f t="shared" si="41"/>
        <v>1315.5</v>
      </c>
      <c r="B2633">
        <v>507895.91597461002</v>
      </c>
      <c r="C2633">
        <v>507500.625</v>
      </c>
      <c r="D2633">
        <v>5.7412678026392274E-12</v>
      </c>
      <c r="E2633">
        <v>-19.804388046264648</v>
      </c>
      <c r="F2633">
        <v>91812.721085663245</v>
      </c>
      <c r="G2633">
        <v>92651.9453125</v>
      </c>
    </row>
    <row r="2634" spans="1:7" x14ac:dyDescent="0.3">
      <c r="A2634">
        <f t="shared" si="41"/>
        <v>1316</v>
      </c>
      <c r="B2634">
        <v>507917.35798760661</v>
      </c>
      <c r="C2634">
        <v>507519.8125</v>
      </c>
      <c r="D2634">
        <v>5.6617581775542732E-12</v>
      </c>
      <c r="E2634">
        <v>-20.020454406738281</v>
      </c>
      <c r="F2634">
        <v>91771.414655818458</v>
      </c>
      <c r="G2634">
        <v>92612.515625</v>
      </c>
    </row>
    <row r="2635" spans="1:7" x14ac:dyDescent="0.3">
      <c r="A2635">
        <f t="shared" si="41"/>
        <v>1316.5</v>
      </c>
      <c r="B2635">
        <v>507938.7903538681</v>
      </c>
      <c r="C2635">
        <v>507539</v>
      </c>
      <c r="D2635">
        <v>5.5833496775735453E-12</v>
      </c>
      <c r="E2635">
        <v>-20.235031127929691</v>
      </c>
      <c r="F2635">
        <v>91730.126809685447</v>
      </c>
      <c r="G2635">
        <v>92573.0546875</v>
      </c>
    </row>
    <row r="2636" spans="1:7" x14ac:dyDescent="0.3">
      <c r="A2636">
        <f t="shared" si="41"/>
        <v>1317</v>
      </c>
      <c r="B2636">
        <v>507960.21307773452</v>
      </c>
      <c r="C2636">
        <v>507558.15625</v>
      </c>
      <c r="D2636">
        <v>5.506027053083342E-12</v>
      </c>
      <c r="E2636">
        <v>-20.445882797241211</v>
      </c>
      <c r="F2636">
        <v>91688.857538903438</v>
      </c>
      <c r="G2636">
        <v>92533.640625</v>
      </c>
    </row>
    <row r="2637" spans="1:7" x14ac:dyDescent="0.3">
      <c r="A2637">
        <f t="shared" si="41"/>
        <v>1317.5</v>
      </c>
      <c r="B2637">
        <v>507981.62616354378</v>
      </c>
      <c r="C2637">
        <v>507577.3125</v>
      </c>
      <c r="D2637">
        <v>5.4297752656663117E-12</v>
      </c>
      <c r="E2637">
        <v>-20.66493034362793</v>
      </c>
      <c r="F2637">
        <v>91647.606835115395</v>
      </c>
      <c r="G2637">
        <v>92494.1953125</v>
      </c>
    </row>
    <row r="2638" spans="1:7" x14ac:dyDescent="0.3">
      <c r="A2638">
        <f t="shared" si="41"/>
        <v>1318</v>
      </c>
      <c r="B2638">
        <v>508003.02961563232</v>
      </c>
      <c r="C2638">
        <v>507596.46875</v>
      </c>
      <c r="D2638">
        <v>5.3545794851764954E-12</v>
      </c>
      <c r="E2638">
        <v>-20.883232116699219</v>
      </c>
      <c r="F2638">
        <v>91606.374689968041</v>
      </c>
      <c r="G2638">
        <v>92454.75</v>
      </c>
    </row>
    <row r="2639" spans="1:7" x14ac:dyDescent="0.3">
      <c r="A2639">
        <f t="shared" si="41"/>
        <v>1318.5</v>
      </c>
      <c r="B2639">
        <v>508024.42343833408</v>
      </c>
      <c r="C2639">
        <v>507615.65625</v>
      </c>
      <c r="D2639">
        <v>5.2804250868548754E-12</v>
      </c>
      <c r="E2639">
        <v>-21.094829559326168</v>
      </c>
      <c r="F2639">
        <v>91565.161095111878</v>
      </c>
      <c r="G2639">
        <v>92415.3359375</v>
      </c>
    </row>
    <row r="2640" spans="1:7" x14ac:dyDescent="0.3">
      <c r="A2640">
        <f t="shared" si="41"/>
        <v>1319</v>
      </c>
      <c r="B2640">
        <v>508045.80763598147</v>
      </c>
      <c r="C2640">
        <v>507634.78125</v>
      </c>
      <c r="D2640">
        <v>5.2072976484848851E-12</v>
      </c>
      <c r="E2640">
        <v>-21.310150146484379</v>
      </c>
      <c r="F2640">
        <v>91523.966042201151</v>
      </c>
      <c r="G2640">
        <v>92375.859375</v>
      </c>
    </row>
    <row r="2641" spans="1:7" x14ac:dyDescent="0.3">
      <c r="A2641">
        <f t="shared" si="41"/>
        <v>1319.5</v>
      </c>
      <c r="B2641">
        <v>508067.18221290491</v>
      </c>
      <c r="C2641">
        <v>507653.96875</v>
      </c>
      <c r="D2641">
        <v>5.1351829475872959E-12</v>
      </c>
      <c r="E2641">
        <v>-21.52919769287109</v>
      </c>
      <c r="F2641">
        <v>91482.789522893858</v>
      </c>
      <c r="G2641">
        <v>92336.4140625</v>
      </c>
    </row>
    <row r="2642" spans="1:7" x14ac:dyDescent="0.3">
      <c r="A2642">
        <f t="shared" si="41"/>
        <v>1320</v>
      </c>
      <c r="B2642">
        <v>508088.54717343242</v>
      </c>
      <c r="C2642">
        <v>507673.125</v>
      </c>
      <c r="D2642">
        <v>5.0640669586539693E-12</v>
      </c>
      <c r="E2642">
        <v>-21.74228477478027</v>
      </c>
      <c r="F2642">
        <v>91441.631528851751</v>
      </c>
      <c r="G2642">
        <v>92296.984375</v>
      </c>
    </row>
    <row r="2643" spans="1:7" x14ac:dyDescent="0.3">
      <c r="A2643">
        <f t="shared" si="41"/>
        <v>1320.5</v>
      </c>
      <c r="B2643">
        <v>508109.90252189047</v>
      </c>
      <c r="C2643">
        <v>507692.3125</v>
      </c>
      <c r="D2643">
        <v>4.9939358504199089E-12</v>
      </c>
      <c r="E2643">
        <v>-21.959840774536129</v>
      </c>
      <c r="F2643">
        <v>91400.492051740352</v>
      </c>
      <c r="G2643">
        <v>92257.53125</v>
      </c>
    </row>
    <row r="2644" spans="1:7" x14ac:dyDescent="0.3">
      <c r="A2644">
        <f t="shared" si="41"/>
        <v>1321</v>
      </c>
      <c r="B2644">
        <v>508131.24826260383</v>
      </c>
      <c r="C2644">
        <v>507711.4375</v>
      </c>
      <c r="D2644">
        <v>4.9247759831731059E-12</v>
      </c>
      <c r="E2644">
        <v>-22.174045562744141</v>
      </c>
      <c r="F2644">
        <v>91359.371083228907</v>
      </c>
      <c r="G2644">
        <v>92218.078125</v>
      </c>
    </row>
    <row r="2645" spans="1:7" x14ac:dyDescent="0.3">
      <c r="A2645">
        <f t="shared" si="41"/>
        <v>1321.5</v>
      </c>
      <c r="B2645">
        <v>508152.58439989469</v>
      </c>
      <c r="C2645">
        <v>507730.625</v>
      </c>
      <c r="D2645">
        <v>4.8565739061016303E-12</v>
      </c>
      <c r="E2645">
        <v>-22.396072387695309</v>
      </c>
      <c r="F2645">
        <v>91318.268614990418</v>
      </c>
      <c r="G2645">
        <v>92178.625</v>
      </c>
    </row>
    <row r="2646" spans="1:7" x14ac:dyDescent="0.3">
      <c r="A2646">
        <f t="shared" si="41"/>
        <v>1322</v>
      </c>
      <c r="B2646">
        <v>508173.91093808378</v>
      </c>
      <c r="C2646">
        <v>507749.78125</v>
      </c>
      <c r="D2646">
        <v>4.789316354677468E-12</v>
      </c>
      <c r="E2646">
        <v>-22.610649108886719</v>
      </c>
      <c r="F2646">
        <v>91277.184638701627</v>
      </c>
      <c r="G2646">
        <v>92139.1953125</v>
      </c>
    </row>
    <row r="2647" spans="1:7" x14ac:dyDescent="0.3">
      <c r="A2647">
        <f t="shared" si="41"/>
        <v>1322.5</v>
      </c>
      <c r="B2647">
        <v>508195.22788148973</v>
      </c>
      <c r="C2647">
        <v>507768.90625</v>
      </c>
      <c r="D2647">
        <v>4.7229902480765983E-12</v>
      </c>
      <c r="E2647">
        <v>-22.833049774169918</v>
      </c>
      <c r="F2647">
        <v>91236.119146043042</v>
      </c>
      <c r="G2647">
        <v>92099.7265625</v>
      </c>
    </row>
    <row r="2648" spans="1:7" x14ac:dyDescent="0.3">
      <c r="A2648">
        <f t="shared" si="41"/>
        <v>1323</v>
      </c>
      <c r="B2648">
        <v>508216.535234429</v>
      </c>
      <c r="C2648">
        <v>507788.09375</v>
      </c>
      <c r="D2648">
        <v>4.6575826866347876E-12</v>
      </c>
      <c r="E2648">
        <v>-23.053586959838871</v>
      </c>
      <c r="F2648">
        <v>91195.072128698899</v>
      </c>
      <c r="G2648">
        <v>92060.2890625</v>
      </c>
    </row>
    <row r="2649" spans="1:7" x14ac:dyDescent="0.3">
      <c r="A2649">
        <f t="shared" si="41"/>
        <v>1323.5</v>
      </c>
      <c r="B2649">
        <v>508237.83300121658</v>
      </c>
      <c r="C2649">
        <v>507807.25</v>
      </c>
      <c r="D2649">
        <v>4.5930809493386362E-12</v>
      </c>
      <c r="E2649">
        <v>-23.275613784790039</v>
      </c>
      <c r="F2649">
        <v>91154.043578357174</v>
      </c>
      <c r="G2649">
        <v>92020.859375</v>
      </c>
    </row>
    <row r="2650" spans="1:7" x14ac:dyDescent="0.3">
      <c r="A2650">
        <f t="shared" si="41"/>
        <v>1324</v>
      </c>
      <c r="B2650">
        <v>508259.1211861652</v>
      </c>
      <c r="C2650">
        <v>507826.40625</v>
      </c>
      <c r="D2650">
        <v>4.5294724913513536E-12</v>
      </c>
      <c r="E2650">
        <v>-23.495779037475589</v>
      </c>
      <c r="F2650">
        <v>91113.033486709581</v>
      </c>
      <c r="G2650">
        <v>91981.3671875</v>
      </c>
    </row>
    <row r="2651" spans="1:7" x14ac:dyDescent="0.3">
      <c r="A2651">
        <f t="shared" si="41"/>
        <v>1324.5</v>
      </c>
      <c r="B2651">
        <v>508280.3997935857</v>
      </c>
      <c r="C2651">
        <v>507845.5625</v>
      </c>
      <c r="D2651">
        <v>4.4667449415728261E-12</v>
      </c>
      <c r="E2651">
        <v>-23.714824676513668</v>
      </c>
      <c r="F2651">
        <v>91072.041845451575</v>
      </c>
      <c r="G2651">
        <v>91941.9453125</v>
      </c>
    </row>
    <row r="2652" spans="1:7" x14ac:dyDescent="0.3">
      <c r="A2652">
        <f t="shared" si="41"/>
        <v>1325</v>
      </c>
      <c r="B2652">
        <v>508301.66882778698</v>
      </c>
      <c r="C2652">
        <v>507864.71875</v>
      </c>
      <c r="D2652">
        <v>4.4048861002334479E-12</v>
      </c>
      <c r="E2652">
        <v>-23.93983268737793</v>
      </c>
      <c r="F2652">
        <v>91031.068646282351</v>
      </c>
      <c r="G2652">
        <v>91902.5078125</v>
      </c>
    </row>
    <row r="2653" spans="1:7" x14ac:dyDescent="0.3">
      <c r="A2653">
        <f t="shared" si="41"/>
        <v>1325.5</v>
      </c>
      <c r="B2653">
        <v>508322.92829307611</v>
      </c>
      <c r="C2653">
        <v>507883.90625</v>
      </c>
      <c r="D2653">
        <v>4.3438839365213013E-12</v>
      </c>
      <c r="E2653">
        <v>-24.157390594482418</v>
      </c>
      <c r="F2653">
        <v>90990.113880904843</v>
      </c>
      <c r="G2653">
        <v>91863.0625</v>
      </c>
    </row>
    <row r="2654" spans="1:7" x14ac:dyDescent="0.3">
      <c r="A2654">
        <f t="shared" si="41"/>
        <v>1326</v>
      </c>
      <c r="B2654">
        <v>508344.17819375801</v>
      </c>
      <c r="C2654">
        <v>507903.0625</v>
      </c>
      <c r="D2654">
        <v>4.2837265862421847E-12</v>
      </c>
      <c r="E2654">
        <v>-24.381278991699219</v>
      </c>
      <c r="F2654">
        <v>90949.177541025711</v>
      </c>
      <c r="G2654">
        <v>91823.578125</v>
      </c>
    </row>
    <row r="2655" spans="1:7" x14ac:dyDescent="0.3">
      <c r="A2655">
        <f t="shared" si="41"/>
        <v>1326.5</v>
      </c>
      <c r="B2655">
        <v>508365.41853413568</v>
      </c>
      <c r="C2655">
        <v>507922.21875</v>
      </c>
      <c r="D2655">
        <v>4.2244023495120549E-12</v>
      </c>
      <c r="E2655">
        <v>-24.60330772399902</v>
      </c>
      <c r="F2655">
        <v>90908.25961835534</v>
      </c>
      <c r="G2655">
        <v>91784.125</v>
      </c>
    </row>
    <row r="2656" spans="1:7" x14ac:dyDescent="0.3">
      <c r="A2656">
        <f t="shared" si="41"/>
        <v>1327</v>
      </c>
      <c r="B2656">
        <v>508386.64931851061</v>
      </c>
      <c r="C2656">
        <v>507941.375</v>
      </c>
      <c r="D2656">
        <v>4.1658996884814252E-12</v>
      </c>
      <c r="E2656">
        <v>-24.823099136352539</v>
      </c>
      <c r="F2656">
        <v>90867.360104607855</v>
      </c>
      <c r="G2656">
        <v>91744.6953125</v>
      </c>
    </row>
    <row r="2657" spans="1:7" x14ac:dyDescent="0.3">
      <c r="A2657">
        <f t="shared" si="41"/>
        <v>1327.5</v>
      </c>
      <c r="B2657">
        <v>508407.87055118178</v>
      </c>
      <c r="C2657">
        <v>507960.5</v>
      </c>
      <c r="D2657">
        <v>4.1082072250912798E-12</v>
      </c>
      <c r="E2657">
        <v>-25.045125961303711</v>
      </c>
      <c r="F2657">
        <v>90826.478991501106</v>
      </c>
      <c r="G2657">
        <v>91705.21875</v>
      </c>
    </row>
    <row r="2658" spans="1:7" x14ac:dyDescent="0.3">
      <c r="A2658">
        <f t="shared" si="41"/>
        <v>1328</v>
      </c>
      <c r="B2658">
        <v>508429.08223644667</v>
      </c>
      <c r="C2658">
        <v>507979.71875</v>
      </c>
      <c r="D2658">
        <v>4.0513137388600709E-12</v>
      </c>
      <c r="E2658">
        <v>-25.273115158081051</v>
      </c>
      <c r="F2658">
        <v>90785.616270756655</v>
      </c>
      <c r="G2658">
        <v>91665.7109375</v>
      </c>
    </row>
    <row r="2659" spans="1:7" x14ac:dyDescent="0.3">
      <c r="A2659">
        <f t="shared" si="41"/>
        <v>1328.5</v>
      </c>
      <c r="B2659">
        <v>508450.28437860048</v>
      </c>
      <c r="C2659">
        <v>507998.84375</v>
      </c>
      <c r="D2659">
        <v>3.9952081647013619E-12</v>
      </c>
      <c r="E2659">
        <v>-25.498495101928711</v>
      </c>
      <c r="F2659">
        <v>90744.771934099816</v>
      </c>
      <c r="G2659">
        <v>91626.3046875</v>
      </c>
    </row>
    <row r="2660" spans="1:7" x14ac:dyDescent="0.3">
      <c r="A2660">
        <f t="shared" si="41"/>
        <v>1329</v>
      </c>
      <c r="B2660">
        <v>508471.47698193672</v>
      </c>
      <c r="C2660">
        <v>508018</v>
      </c>
      <c r="D2660">
        <v>3.9398795907716958E-12</v>
      </c>
      <c r="E2660">
        <v>-25.723129272460941</v>
      </c>
      <c r="F2660">
        <v>90703.945973259601</v>
      </c>
      <c r="G2660">
        <v>91586.8046875</v>
      </c>
    </row>
    <row r="2661" spans="1:7" x14ac:dyDescent="0.3">
      <c r="A2661">
        <f t="shared" si="41"/>
        <v>1329.5</v>
      </c>
      <c r="B2661">
        <v>508492.66005074693</v>
      </c>
      <c r="C2661">
        <v>508037.1875</v>
      </c>
      <c r="D2661">
        <v>3.8853172563482714E-12</v>
      </c>
      <c r="E2661">
        <v>-25.944038391113281</v>
      </c>
      <c r="F2661">
        <v>90663.138379968746</v>
      </c>
      <c r="G2661">
        <v>91547.328125</v>
      </c>
    </row>
    <row r="2662" spans="1:7" x14ac:dyDescent="0.3">
      <c r="A2662">
        <f t="shared" si="41"/>
        <v>1330</v>
      </c>
      <c r="B2662">
        <v>508513.83358932059</v>
      </c>
      <c r="C2662">
        <v>508056.34375</v>
      </c>
      <c r="D2662">
        <v>3.8315105497360107E-12</v>
      </c>
      <c r="E2662">
        <v>-26.169792175292969</v>
      </c>
      <c r="F2662">
        <v>90622.34914596373</v>
      </c>
      <c r="G2662">
        <v>91507.859375</v>
      </c>
    </row>
    <row r="2663" spans="1:7" x14ac:dyDescent="0.3">
      <c r="A2663">
        <f t="shared" si="41"/>
        <v>1330.5</v>
      </c>
      <c r="B2663">
        <v>508534.99760194542</v>
      </c>
      <c r="C2663">
        <v>508075.53125</v>
      </c>
      <c r="D2663">
        <v>3.778449006203614E-12</v>
      </c>
      <c r="E2663">
        <v>-26.39480018615723</v>
      </c>
      <c r="F2663">
        <v>90581.578262984724</v>
      </c>
      <c r="G2663">
        <v>91468.375</v>
      </c>
    </row>
    <row r="2664" spans="1:7" x14ac:dyDescent="0.3">
      <c r="A2664">
        <f t="shared" si="41"/>
        <v>1331</v>
      </c>
      <c r="B2664">
        <v>508556.15209290711</v>
      </c>
      <c r="C2664">
        <v>508094.625</v>
      </c>
      <c r="D2664">
        <v>3.7261223059481996E-12</v>
      </c>
      <c r="E2664">
        <v>-26.619806289672852</v>
      </c>
      <c r="F2664">
        <v>90540.825722775626</v>
      </c>
      <c r="G2664">
        <v>91428.921875</v>
      </c>
    </row>
    <row r="2665" spans="1:7" x14ac:dyDescent="0.3">
      <c r="A2665">
        <f t="shared" si="41"/>
        <v>1331.5</v>
      </c>
      <c r="B2665">
        <v>508577.29706648941</v>
      </c>
      <c r="C2665">
        <v>508113.8125</v>
      </c>
      <c r="D2665">
        <v>3.6745202720881341E-12</v>
      </c>
      <c r="E2665">
        <v>-26.847795486450199</v>
      </c>
      <c r="F2665">
        <v>90500.091517084045</v>
      </c>
      <c r="G2665">
        <v>91389.4453125</v>
      </c>
    </row>
    <row r="2666" spans="1:7" x14ac:dyDescent="0.3">
      <c r="A2666">
        <f t="shared" si="41"/>
        <v>1332</v>
      </c>
      <c r="B2666">
        <v>508598.43252697418</v>
      </c>
      <c r="C2666">
        <v>508133</v>
      </c>
      <c r="D2666">
        <v>3.6236328686836521E-12</v>
      </c>
      <c r="E2666">
        <v>-27.07280158996582</v>
      </c>
      <c r="F2666">
        <v>90459.375637661302</v>
      </c>
      <c r="G2666">
        <v>91349.9296875</v>
      </c>
    </row>
    <row r="2667" spans="1:7" x14ac:dyDescent="0.3">
      <c r="A2667">
        <f t="shared" si="41"/>
        <v>1332.5</v>
      </c>
      <c r="B2667">
        <v>508619.5584786415</v>
      </c>
      <c r="C2667">
        <v>508152.125</v>
      </c>
      <c r="D2667">
        <v>3.573450198784906E-12</v>
      </c>
      <c r="E2667">
        <v>-27.299299240112301</v>
      </c>
      <c r="F2667">
        <v>90418.67807626244</v>
      </c>
      <c r="G2667">
        <v>91310.4375</v>
      </c>
    </row>
    <row r="2668" spans="1:7" x14ac:dyDescent="0.3">
      <c r="A2668">
        <f t="shared" si="41"/>
        <v>1333</v>
      </c>
      <c r="B2668">
        <v>508640.67492576921</v>
      </c>
      <c r="C2668">
        <v>508171.28125</v>
      </c>
      <c r="D2668">
        <v>3.5239625025070331E-12</v>
      </c>
      <c r="E2668">
        <v>-27.526542663574219</v>
      </c>
      <c r="F2668">
        <v>90377.998824646202</v>
      </c>
      <c r="G2668">
        <v>91270.921875</v>
      </c>
    </row>
    <row r="2669" spans="1:7" x14ac:dyDescent="0.3">
      <c r="A2669">
        <f t="shared" si="41"/>
        <v>1333.5</v>
      </c>
      <c r="B2669">
        <v>508661.78187263332</v>
      </c>
      <c r="C2669">
        <v>508190.40625</v>
      </c>
      <c r="D2669">
        <v>3.4751601551318931E-12</v>
      </c>
      <c r="E2669">
        <v>-27.75601959228516</v>
      </c>
      <c r="F2669">
        <v>90337.337874575023</v>
      </c>
      <c r="G2669">
        <v>91231.4765625</v>
      </c>
    </row>
    <row r="2670" spans="1:7" x14ac:dyDescent="0.3">
      <c r="A2670">
        <f t="shared" si="41"/>
        <v>1334</v>
      </c>
      <c r="B2670">
        <v>508682.87932350818</v>
      </c>
      <c r="C2670">
        <v>508209.59375</v>
      </c>
      <c r="D2670">
        <v>3.42703366523609E-12</v>
      </c>
      <c r="E2670">
        <v>-27.982517242431641</v>
      </c>
      <c r="F2670">
        <v>90296.695217815082</v>
      </c>
      <c r="G2670">
        <v>91191.9609375</v>
      </c>
    </row>
    <row r="2671" spans="1:7" x14ac:dyDescent="0.3">
      <c r="A2671">
        <f t="shared" si="41"/>
        <v>1334.5</v>
      </c>
      <c r="B2671">
        <v>508703.96728266601</v>
      </c>
      <c r="C2671">
        <v>508228.78125</v>
      </c>
      <c r="D2671">
        <v>3.3795736728449231E-12</v>
      </c>
      <c r="E2671">
        <v>-28.21646690368652</v>
      </c>
      <c r="F2671">
        <v>90256.070846136223</v>
      </c>
      <c r="G2671">
        <v>91152.46875</v>
      </c>
    </row>
    <row r="2672" spans="1:7" x14ac:dyDescent="0.3">
      <c r="A2672">
        <f t="shared" si="41"/>
        <v>1335</v>
      </c>
      <c r="B2672">
        <v>508725.04575437692</v>
      </c>
      <c r="C2672">
        <v>508247.9375</v>
      </c>
      <c r="D2672">
        <v>3.332770947611902E-12</v>
      </c>
      <c r="E2672">
        <v>-28.439983367919918</v>
      </c>
      <c r="F2672">
        <v>90215.464751312029</v>
      </c>
      <c r="G2672">
        <v>91112.953125</v>
      </c>
    </row>
    <row r="2673" spans="1:7" x14ac:dyDescent="0.3">
      <c r="A2673">
        <f t="shared" si="41"/>
        <v>1335.5</v>
      </c>
      <c r="B2673">
        <v>508746.1147429095</v>
      </c>
      <c r="C2673">
        <v>508267.09375</v>
      </c>
      <c r="D2673">
        <v>3.286616387023476E-12</v>
      </c>
      <c r="E2673">
        <v>-28.669462203979489</v>
      </c>
      <c r="F2673">
        <v>90174.876925119752</v>
      </c>
      <c r="G2673">
        <v>91073.46875</v>
      </c>
    </row>
    <row r="2674" spans="1:7" x14ac:dyDescent="0.3">
      <c r="A2674">
        <f t="shared" si="41"/>
        <v>1336</v>
      </c>
      <c r="B2674">
        <v>508767.17425253021</v>
      </c>
      <c r="C2674">
        <v>508286.25</v>
      </c>
      <c r="D2674">
        <v>3.2411010146286332E-12</v>
      </c>
      <c r="E2674">
        <v>-28.904155731201168</v>
      </c>
      <c r="F2674">
        <v>90134.307359340353</v>
      </c>
      <c r="G2674">
        <v>91033.9296875</v>
      </c>
    </row>
    <row r="2675" spans="1:7" x14ac:dyDescent="0.3">
      <c r="A2675">
        <f t="shared" si="41"/>
        <v>1336.5</v>
      </c>
      <c r="B2675">
        <v>508788.2242875034</v>
      </c>
      <c r="C2675">
        <v>508305.4375</v>
      </c>
      <c r="D2675">
        <v>3.196215978293002E-12</v>
      </c>
      <c r="E2675">
        <v>-29.13065338134766</v>
      </c>
      <c r="F2675">
        <v>90093.756045758506</v>
      </c>
      <c r="G2675">
        <v>90994.453125</v>
      </c>
    </row>
    <row r="2676" spans="1:7" x14ac:dyDescent="0.3">
      <c r="A2676">
        <f t="shared" si="41"/>
        <v>1337</v>
      </c>
      <c r="B2676">
        <v>508809.2648520919</v>
      </c>
      <c r="C2676">
        <v>508324.5625</v>
      </c>
      <c r="D2676">
        <v>3.1519525484771568E-12</v>
      </c>
      <c r="E2676">
        <v>-29.357151031494141</v>
      </c>
      <c r="F2676">
        <v>90053.222976162564</v>
      </c>
      <c r="G2676">
        <v>90954.921875</v>
      </c>
    </row>
    <row r="2677" spans="1:7" x14ac:dyDescent="0.3">
      <c r="A2677">
        <f t="shared" si="41"/>
        <v>1337.5</v>
      </c>
      <c r="B2677">
        <v>508830.29595055641</v>
      </c>
      <c r="C2677">
        <v>508343.71875</v>
      </c>
      <c r="D2677">
        <v>3.1083021165387461E-12</v>
      </c>
      <c r="E2677">
        <v>-29.58625602722168</v>
      </c>
      <c r="F2677">
        <v>90012.708142344592</v>
      </c>
      <c r="G2677">
        <v>90915.4296875</v>
      </c>
    </row>
    <row r="2678" spans="1:7" x14ac:dyDescent="0.3">
      <c r="A2678">
        <f t="shared" si="41"/>
        <v>1338</v>
      </c>
      <c r="B2678">
        <v>508851.31758715567</v>
      </c>
      <c r="C2678">
        <v>508362.90625</v>
      </c>
      <c r="D2678">
        <v>3.065256193058146E-12</v>
      </c>
      <c r="E2678">
        <v>-29.817596435546879</v>
      </c>
      <c r="F2678">
        <v>89972.211536100323</v>
      </c>
      <c r="G2678">
        <v>90875.90625</v>
      </c>
    </row>
    <row r="2679" spans="1:7" x14ac:dyDescent="0.3">
      <c r="A2679">
        <f t="shared" si="41"/>
        <v>1338.5</v>
      </c>
      <c r="B2679">
        <v>508872.32976614661</v>
      </c>
      <c r="C2679">
        <v>508382.125</v>
      </c>
      <c r="D2679">
        <v>3.0228064061873042E-12</v>
      </c>
      <c r="E2679">
        <v>-30.05117225646973</v>
      </c>
      <c r="F2679">
        <v>89931.7331492292</v>
      </c>
      <c r="G2679">
        <v>90836.359375</v>
      </c>
    </row>
    <row r="2680" spans="1:7" x14ac:dyDescent="0.3">
      <c r="A2680">
        <f t="shared" si="41"/>
        <v>1339</v>
      </c>
      <c r="B2680">
        <v>508893.33249178412</v>
      </c>
      <c r="C2680">
        <v>508401.25</v>
      </c>
      <c r="D2680">
        <v>2.9809445000214471E-12</v>
      </c>
      <c r="E2680">
        <v>-30.280277252197269</v>
      </c>
      <c r="F2680">
        <v>89891.272973534346</v>
      </c>
      <c r="G2680">
        <v>90796.8359375</v>
      </c>
    </row>
    <row r="2681" spans="1:7" x14ac:dyDescent="0.3">
      <c r="A2681">
        <f t="shared" si="41"/>
        <v>1339.5</v>
      </c>
      <c r="B2681">
        <v>508914.32576832129</v>
      </c>
      <c r="C2681">
        <v>508420.4375</v>
      </c>
      <c r="D2681">
        <v>2.939662332993338E-12</v>
      </c>
      <c r="E2681">
        <v>-30.51534271240234</v>
      </c>
      <c r="F2681">
        <v>89850.831000822567</v>
      </c>
      <c r="G2681">
        <v>90757.34375</v>
      </c>
    </row>
    <row r="2682" spans="1:7" x14ac:dyDescent="0.3">
      <c r="A2682">
        <f t="shared" si="41"/>
        <v>1340</v>
      </c>
      <c r="B2682">
        <v>508935.30960000941</v>
      </c>
      <c r="C2682">
        <v>508439.59375</v>
      </c>
      <c r="D2682">
        <v>2.8989518762897779E-12</v>
      </c>
      <c r="E2682">
        <v>-30.74929046630859</v>
      </c>
      <c r="F2682">
        <v>89810.407222904381</v>
      </c>
      <c r="G2682">
        <v>90717.7734375</v>
      </c>
    </row>
    <row r="2683" spans="1:7" x14ac:dyDescent="0.3">
      <c r="A2683">
        <f t="shared" si="41"/>
        <v>1340.5</v>
      </c>
      <c r="B2683">
        <v>508956.28399109741</v>
      </c>
      <c r="C2683">
        <v>508458.78125</v>
      </c>
      <c r="D2683">
        <v>2.8588052122900359E-12</v>
      </c>
      <c r="E2683">
        <v>-30.978769302368161</v>
      </c>
      <c r="F2683">
        <v>89770.001631593957</v>
      </c>
      <c r="G2683">
        <v>90678.1953125</v>
      </c>
    </row>
    <row r="2684" spans="1:7" x14ac:dyDescent="0.3">
      <c r="A2684">
        <f t="shared" si="41"/>
        <v>1341</v>
      </c>
      <c r="B2684">
        <v>508977.24894583278</v>
      </c>
      <c r="C2684">
        <v>508478</v>
      </c>
      <c r="D2684">
        <v>2.8192145330259011E-12</v>
      </c>
      <c r="E2684">
        <v>-31.212717056274411</v>
      </c>
      <c r="F2684">
        <v>89729.614218709175</v>
      </c>
      <c r="G2684">
        <v>90638.6875</v>
      </c>
    </row>
    <row r="2685" spans="1:7" x14ac:dyDescent="0.3">
      <c r="A2685">
        <f t="shared" si="41"/>
        <v>1341.5</v>
      </c>
      <c r="B2685">
        <v>508998.20446846099</v>
      </c>
      <c r="C2685">
        <v>508497.125</v>
      </c>
      <c r="D2685">
        <v>2.7801721386630712E-12</v>
      </c>
      <c r="E2685">
        <v>-31.45113563537598</v>
      </c>
      <c r="F2685">
        <v>89689.244976071583</v>
      </c>
      <c r="G2685">
        <v>90599.15625</v>
      </c>
    </row>
    <row r="2686" spans="1:7" x14ac:dyDescent="0.3">
      <c r="A2686">
        <f t="shared" si="41"/>
        <v>1342</v>
      </c>
      <c r="B2686">
        <v>509019.15056322538</v>
      </c>
      <c r="C2686">
        <v>508516.34375</v>
      </c>
      <c r="D2686">
        <v>2.7416704360035651E-12</v>
      </c>
      <c r="E2686">
        <v>-31.683965682983398</v>
      </c>
      <c r="F2686">
        <v>89648.893895506408</v>
      </c>
      <c r="G2686">
        <v>90559.5703125</v>
      </c>
    </row>
    <row r="2687" spans="1:7" x14ac:dyDescent="0.3">
      <c r="A2687">
        <f t="shared" si="41"/>
        <v>1342.5</v>
      </c>
      <c r="B2687">
        <v>509040.08723436762</v>
      </c>
      <c r="C2687">
        <v>508535.53125</v>
      </c>
      <c r="D2687">
        <v>2.7037019370088831E-12</v>
      </c>
      <c r="E2687">
        <v>-31.91828727722168</v>
      </c>
      <c r="F2687">
        <v>89608.560968842547</v>
      </c>
      <c r="G2687">
        <v>90519.984375</v>
      </c>
    </row>
    <row r="2688" spans="1:7" x14ac:dyDescent="0.3">
      <c r="A2688">
        <f t="shared" si="41"/>
        <v>1343</v>
      </c>
      <c r="B2688">
        <v>509061.01448612742</v>
      </c>
      <c r="C2688">
        <v>508554.71875</v>
      </c>
      <c r="D2688">
        <v>2.6662592573436129E-12</v>
      </c>
      <c r="E2688">
        <v>-32.150745391845703</v>
      </c>
      <c r="F2688">
        <v>89568.246187912591</v>
      </c>
      <c r="G2688">
        <v>90480.4375</v>
      </c>
    </row>
    <row r="2689" spans="1:7" x14ac:dyDescent="0.3">
      <c r="A2689">
        <f t="shared" si="41"/>
        <v>1343.5</v>
      </c>
      <c r="B2689">
        <v>509081.93232274242</v>
      </c>
      <c r="C2689">
        <v>508573.84375</v>
      </c>
      <c r="D2689">
        <v>2.6293351149392149E-12</v>
      </c>
      <c r="E2689">
        <v>-32.386184692382813</v>
      </c>
      <c r="F2689">
        <v>89527.949544552786</v>
      </c>
      <c r="G2689">
        <v>90440.890625</v>
      </c>
    </row>
    <row r="2690" spans="1:7" x14ac:dyDescent="0.3">
      <c r="A2690">
        <f t="shared" si="41"/>
        <v>1344</v>
      </c>
      <c r="B2690">
        <v>509102.84074844851</v>
      </c>
      <c r="C2690">
        <v>508593.0625</v>
      </c>
      <c r="D2690">
        <v>2.592922328577691E-12</v>
      </c>
      <c r="E2690">
        <v>-32.623855590820313</v>
      </c>
      <c r="F2690">
        <v>89487.671030603073</v>
      </c>
      <c r="G2690">
        <v>90401.2890625</v>
      </c>
    </row>
    <row r="2691" spans="1:7" x14ac:dyDescent="0.3">
      <c r="A2691">
        <f t="shared" si="41"/>
        <v>1344.5</v>
      </c>
      <c r="B2691">
        <v>509123.73976747983</v>
      </c>
      <c r="C2691">
        <v>508612.21875</v>
      </c>
      <c r="D2691">
        <v>2.5570138164948728E-12</v>
      </c>
      <c r="E2691">
        <v>-32.856315612792969</v>
      </c>
      <c r="F2691">
        <v>89447.410637907058</v>
      </c>
      <c r="G2691">
        <v>90361.7265625</v>
      </c>
    </row>
    <row r="2692" spans="1:7" x14ac:dyDescent="0.3">
      <c r="A2692">
        <f t="shared" si="41"/>
        <v>1345</v>
      </c>
      <c r="B2692">
        <v>509144.62938406807</v>
      </c>
      <c r="C2692">
        <v>508631.40625</v>
      </c>
      <c r="D2692">
        <v>2.5216025950030512E-12</v>
      </c>
      <c r="E2692">
        <v>-33.093990325927727</v>
      </c>
      <c r="F2692">
        <v>89407.168358312003</v>
      </c>
      <c r="G2692">
        <v>90322.15625</v>
      </c>
    </row>
    <row r="2693" spans="1:7" x14ac:dyDescent="0.3">
      <c r="A2693">
        <f t="shared" si="41"/>
        <v>1345.5</v>
      </c>
      <c r="B2693">
        <v>509165.50960244378</v>
      </c>
      <c r="C2693">
        <v>508650.59375</v>
      </c>
      <c r="D2693">
        <v>2.4866817771326852E-12</v>
      </c>
      <c r="E2693">
        <v>-33.326446533203118</v>
      </c>
      <c r="F2693">
        <v>89366.944183668835</v>
      </c>
      <c r="G2693">
        <v>90282.5546875</v>
      </c>
    </row>
    <row r="2694" spans="1:7" x14ac:dyDescent="0.3">
      <c r="A2694">
        <f t="shared" ref="A2694:A2757" si="42">A2693+0.5</f>
        <v>1346</v>
      </c>
      <c r="B2694">
        <v>509186.38042683498</v>
      </c>
      <c r="C2694">
        <v>508669.8125</v>
      </c>
      <c r="D2694">
        <v>2.4522445712929169E-12</v>
      </c>
      <c r="E2694">
        <v>-33.566356658935547</v>
      </c>
      <c r="F2694">
        <v>89326.738105832177</v>
      </c>
      <c r="G2694">
        <v>90242.953125</v>
      </c>
    </row>
    <row r="2695" spans="1:7" x14ac:dyDescent="0.3">
      <c r="A2695">
        <f t="shared" si="42"/>
        <v>1346.5</v>
      </c>
      <c r="B2695">
        <v>509207.24186146812</v>
      </c>
      <c r="C2695">
        <v>508688.9375</v>
      </c>
      <c r="D2695">
        <v>2.4182842799506478E-12</v>
      </c>
      <c r="E2695">
        <v>-33.804775238037109</v>
      </c>
      <c r="F2695">
        <v>89286.550116660292</v>
      </c>
      <c r="G2695">
        <v>90203.390625</v>
      </c>
    </row>
    <row r="2696" spans="1:7" x14ac:dyDescent="0.3">
      <c r="A2696">
        <f t="shared" si="42"/>
        <v>1347</v>
      </c>
      <c r="B2696">
        <v>509228.09391056752</v>
      </c>
      <c r="C2696">
        <v>508708.1875</v>
      </c>
      <c r="D2696">
        <v>2.384794298327896E-12</v>
      </c>
      <c r="E2696">
        <v>-34.038722991943359</v>
      </c>
      <c r="F2696">
        <v>89246.380208015107</v>
      </c>
      <c r="G2696">
        <v>90163.7890625</v>
      </c>
    </row>
    <row r="2697" spans="1:7" x14ac:dyDescent="0.3">
      <c r="A2697">
        <f t="shared" si="42"/>
        <v>1347.5</v>
      </c>
      <c r="B2697">
        <v>509248.93657835579</v>
      </c>
      <c r="C2697">
        <v>508727.375</v>
      </c>
      <c r="D2697">
        <v>2.3517681131172018E-12</v>
      </c>
      <c r="E2697">
        <v>-34.277885437011719</v>
      </c>
      <c r="F2697">
        <v>89206.228371762219</v>
      </c>
      <c r="G2697">
        <v>90124.1875</v>
      </c>
    </row>
    <row r="2698" spans="1:7" x14ac:dyDescent="0.3">
      <c r="A2698">
        <f t="shared" si="42"/>
        <v>1348</v>
      </c>
      <c r="B2698">
        <v>509269.76986905362</v>
      </c>
      <c r="C2698">
        <v>508746.59375</v>
      </c>
      <c r="D2698">
        <v>2.3191993012148291E-12</v>
      </c>
      <c r="E2698">
        <v>-34.517051696777337</v>
      </c>
      <c r="F2698">
        <v>89166.094599770877</v>
      </c>
      <c r="G2698">
        <v>90084.546875</v>
      </c>
    </row>
    <row r="2699" spans="1:7" x14ac:dyDescent="0.3">
      <c r="A2699">
        <f t="shared" si="42"/>
        <v>1348.5</v>
      </c>
      <c r="B2699">
        <v>509290.59378687962</v>
      </c>
      <c r="C2699">
        <v>508765.78125</v>
      </c>
      <c r="D2699">
        <v>2.287081528471497E-12</v>
      </c>
      <c r="E2699">
        <v>-34.7569580078125</v>
      </c>
      <c r="F2699">
        <v>89125.978883913995</v>
      </c>
      <c r="G2699">
        <v>90044.9296875</v>
      </c>
    </row>
    <row r="2700" spans="1:7" x14ac:dyDescent="0.3">
      <c r="A2700">
        <f t="shared" si="42"/>
        <v>1349</v>
      </c>
      <c r="B2700">
        <v>509311.40833605058</v>
      </c>
      <c r="C2700">
        <v>508784.96875</v>
      </c>
      <c r="D2700">
        <v>2.255408548460429E-12</v>
      </c>
      <c r="E2700">
        <v>-34.995376586914063</v>
      </c>
      <c r="F2700">
        <v>89085.881216068141</v>
      </c>
      <c r="G2700">
        <v>90005.296875</v>
      </c>
    </row>
    <row r="2701" spans="1:7" x14ac:dyDescent="0.3">
      <c r="A2701">
        <f t="shared" si="42"/>
        <v>1349.5</v>
      </c>
      <c r="B2701">
        <v>509332.21352078178</v>
      </c>
      <c r="C2701">
        <v>508804.1875</v>
      </c>
      <c r="D2701">
        <v>2.2241742012624551E-12</v>
      </c>
      <c r="E2701">
        <v>-35.230815887451172</v>
      </c>
      <c r="F2701">
        <v>89045.801588113551</v>
      </c>
      <c r="G2701">
        <v>89965.71875</v>
      </c>
    </row>
    <row r="2702" spans="1:7" x14ac:dyDescent="0.3">
      <c r="A2702">
        <f t="shared" si="42"/>
        <v>1350</v>
      </c>
      <c r="B2702">
        <v>509353.009345286</v>
      </c>
      <c r="C2702">
        <v>508823.40625</v>
      </c>
      <c r="D2702">
        <v>2.193372412267938E-12</v>
      </c>
      <c r="E2702">
        <v>-35.472213745117188</v>
      </c>
      <c r="F2702">
        <v>89005.739991934082</v>
      </c>
      <c r="G2702">
        <v>89926.0390625</v>
      </c>
    </row>
    <row r="2703" spans="1:7" x14ac:dyDescent="0.3">
      <c r="A2703">
        <f t="shared" si="42"/>
        <v>1350.5</v>
      </c>
      <c r="B2703">
        <v>509373.79581377452</v>
      </c>
      <c r="C2703">
        <v>508842.625</v>
      </c>
      <c r="D2703">
        <v>2.1629971909953001E-12</v>
      </c>
      <c r="E2703">
        <v>-35.713611602783203</v>
      </c>
      <c r="F2703">
        <v>88965.696419417261</v>
      </c>
      <c r="G2703">
        <v>89886.40625</v>
      </c>
    </row>
    <row r="2704" spans="1:7" x14ac:dyDescent="0.3">
      <c r="A2704">
        <f t="shared" si="42"/>
        <v>1351</v>
      </c>
      <c r="B2704">
        <v>509394.57293045637</v>
      </c>
      <c r="C2704">
        <v>508861.8125</v>
      </c>
      <c r="D2704">
        <v>2.1330426299259048E-12</v>
      </c>
      <c r="E2704">
        <v>-35.956501007080078</v>
      </c>
      <c r="F2704">
        <v>88925.670862454266</v>
      </c>
      <c r="G2704">
        <v>89846.7578125</v>
      </c>
    </row>
    <row r="2705" spans="1:7" x14ac:dyDescent="0.3">
      <c r="A2705">
        <f t="shared" si="42"/>
        <v>1351.5</v>
      </c>
      <c r="B2705">
        <v>509415.34069953923</v>
      </c>
      <c r="C2705">
        <v>508881</v>
      </c>
      <c r="D2705">
        <v>2.103502903355081E-12</v>
      </c>
      <c r="E2705">
        <v>-36.193431854248047</v>
      </c>
      <c r="F2705">
        <v>88885.663312939927</v>
      </c>
      <c r="G2705">
        <v>89807.15625</v>
      </c>
    </row>
    <row r="2706" spans="1:7" x14ac:dyDescent="0.3">
      <c r="A2706">
        <f t="shared" si="42"/>
        <v>1352</v>
      </c>
      <c r="B2706">
        <v>509436.0991252283</v>
      </c>
      <c r="C2706">
        <v>508900.21875</v>
      </c>
      <c r="D2706">
        <v>2.0743722662590559E-12</v>
      </c>
      <c r="E2706">
        <v>-36.433338165283203</v>
      </c>
      <c r="F2706">
        <v>88845.673762772713</v>
      </c>
      <c r="G2706">
        <v>89767.4921875</v>
      </c>
    </row>
    <row r="2707" spans="1:7" x14ac:dyDescent="0.3">
      <c r="A2707">
        <f t="shared" si="42"/>
        <v>1352.5</v>
      </c>
      <c r="B2707">
        <v>509456.84821172728</v>
      </c>
      <c r="C2707">
        <v>508919.4375</v>
      </c>
      <c r="D2707">
        <v>2.045645053177581E-12</v>
      </c>
      <c r="E2707">
        <v>-36.681442260742188</v>
      </c>
      <c r="F2707">
        <v>88805.702203854744</v>
      </c>
      <c r="G2707">
        <v>89727.828125</v>
      </c>
    </row>
    <row r="2708" spans="1:7" x14ac:dyDescent="0.3">
      <c r="A2708">
        <f t="shared" si="42"/>
        <v>1353</v>
      </c>
      <c r="B2708">
        <v>509477.58796323801</v>
      </c>
      <c r="C2708">
        <v>508938.65625</v>
      </c>
      <c r="D2708">
        <v>2.0173156771120321E-12</v>
      </c>
      <c r="E2708">
        <v>-36.915390014648438</v>
      </c>
      <c r="F2708">
        <v>88765.748628091766</v>
      </c>
      <c r="G2708">
        <v>89688.1328125</v>
      </c>
    </row>
    <row r="2709" spans="1:7" x14ac:dyDescent="0.3">
      <c r="A2709">
        <f t="shared" si="42"/>
        <v>1353.5</v>
      </c>
      <c r="B2709">
        <v>509498.31838396011</v>
      </c>
      <c r="C2709">
        <v>508957.875</v>
      </c>
      <c r="D2709">
        <v>1.989378628438777E-12</v>
      </c>
      <c r="E2709">
        <v>-37.158279418945313</v>
      </c>
      <c r="F2709">
        <v>88725.813027393189</v>
      </c>
      <c r="G2709">
        <v>89648.484375</v>
      </c>
    </row>
    <row r="2710" spans="1:7" x14ac:dyDescent="0.3">
      <c r="A2710">
        <f t="shared" si="42"/>
        <v>1354</v>
      </c>
      <c r="B2710">
        <v>509519.03947809141</v>
      </c>
      <c r="C2710">
        <v>508977.09375</v>
      </c>
      <c r="D2710">
        <v>1.9618284738375801E-12</v>
      </c>
      <c r="E2710">
        <v>-37.403404235839837</v>
      </c>
      <c r="F2710">
        <v>88685.895393672065</v>
      </c>
      <c r="G2710">
        <v>89608.8046875</v>
      </c>
    </row>
    <row r="2711" spans="1:7" x14ac:dyDescent="0.3">
      <c r="A2711">
        <f t="shared" si="42"/>
        <v>1354.5</v>
      </c>
      <c r="B2711">
        <v>509539.75124982808</v>
      </c>
      <c r="C2711">
        <v>508996.34375</v>
      </c>
      <c r="D2711">
        <v>1.9346598552348598E-12</v>
      </c>
      <c r="E2711">
        <v>-37.641822814941413</v>
      </c>
      <c r="F2711">
        <v>88645.99571884505</v>
      </c>
      <c r="G2711">
        <v>89569.1171875</v>
      </c>
    </row>
    <row r="2712" spans="1:7" x14ac:dyDescent="0.3">
      <c r="A2712">
        <f t="shared" si="42"/>
        <v>1355</v>
      </c>
      <c r="B2712">
        <v>509560.45370336418</v>
      </c>
      <c r="C2712">
        <v>509015.5625</v>
      </c>
      <c r="D2712">
        <v>1.9078674887615758E-12</v>
      </c>
      <c r="E2712">
        <v>-37.886947631835938</v>
      </c>
      <c r="F2712">
        <v>88606.113994832471</v>
      </c>
      <c r="G2712">
        <v>89529.4296875</v>
      </c>
    </row>
    <row r="2713" spans="1:7" x14ac:dyDescent="0.3">
      <c r="A2713">
        <f t="shared" si="42"/>
        <v>1355.5</v>
      </c>
      <c r="B2713">
        <v>509581.14684289222</v>
      </c>
      <c r="C2713">
        <v>509034.78125</v>
      </c>
      <c r="D2713">
        <v>1.8814461637255481E-12</v>
      </c>
      <c r="E2713">
        <v>-38.126857757568359</v>
      </c>
      <c r="F2713">
        <v>88566.250213558291</v>
      </c>
      <c r="G2713">
        <v>89489.7578125</v>
      </c>
    </row>
    <row r="2714" spans="1:7" x14ac:dyDescent="0.3">
      <c r="A2714">
        <f t="shared" si="42"/>
        <v>1356</v>
      </c>
      <c r="B2714">
        <v>509601.83067260211</v>
      </c>
      <c r="C2714">
        <v>509054.03125</v>
      </c>
      <c r="D2714">
        <v>1.8553907415980089E-12</v>
      </c>
      <c r="E2714">
        <v>-38.371234893798828</v>
      </c>
      <c r="F2714">
        <v>88526.404366950068</v>
      </c>
      <c r="G2714">
        <v>89449.9921875</v>
      </c>
    </row>
    <row r="2715" spans="1:7" x14ac:dyDescent="0.3">
      <c r="A2715">
        <f t="shared" si="42"/>
        <v>1356.5</v>
      </c>
      <c r="B2715">
        <v>509622.50519668258</v>
      </c>
      <c r="C2715">
        <v>509073.25</v>
      </c>
      <c r="D2715">
        <v>1.8296961550141972E-12</v>
      </c>
      <c r="E2715">
        <v>-38.620082855224609</v>
      </c>
      <c r="F2715">
        <v>88486.576446939041</v>
      </c>
      <c r="G2715">
        <v>89410.3203125</v>
      </c>
    </row>
    <row r="2716" spans="1:7" x14ac:dyDescent="0.3">
      <c r="A2716">
        <f t="shared" si="42"/>
        <v>1357</v>
      </c>
      <c r="B2716">
        <v>509643.17041932029</v>
      </c>
      <c r="C2716">
        <v>509092.5</v>
      </c>
      <c r="D2716">
        <v>1.804357406787783E-12</v>
      </c>
      <c r="E2716">
        <v>-38.858501434326172</v>
      </c>
      <c r="F2716">
        <v>88446.766445460045</v>
      </c>
      <c r="G2716">
        <v>89370.59375</v>
      </c>
    </row>
    <row r="2717" spans="1:7" x14ac:dyDescent="0.3">
      <c r="A2717">
        <f t="shared" si="42"/>
        <v>1357.5</v>
      </c>
      <c r="B2717">
        <v>509663.82634469977</v>
      </c>
      <c r="C2717">
        <v>509111.78125</v>
      </c>
      <c r="D2717">
        <v>1.7793695689389531E-12</v>
      </c>
      <c r="E2717">
        <v>-39.102882385253913</v>
      </c>
      <c r="F2717">
        <v>88406.974354451551</v>
      </c>
      <c r="G2717">
        <v>89330.890625</v>
      </c>
    </row>
    <row r="2718" spans="1:7" x14ac:dyDescent="0.3">
      <c r="A2718">
        <f t="shared" si="42"/>
        <v>1358</v>
      </c>
      <c r="B2718">
        <v>509684.47297700401</v>
      </c>
      <c r="C2718">
        <v>509131</v>
      </c>
      <c r="D2718">
        <v>1.7547277817359451E-12</v>
      </c>
      <c r="E2718">
        <v>-39.347259521484382</v>
      </c>
      <c r="F2718">
        <v>88367.200165855669</v>
      </c>
      <c r="G2718">
        <v>89291.171875</v>
      </c>
    </row>
    <row r="2719" spans="1:7" x14ac:dyDescent="0.3">
      <c r="A2719">
        <f t="shared" si="42"/>
        <v>1358.5</v>
      </c>
      <c r="B2719">
        <v>509705.11032041378</v>
      </c>
      <c r="C2719">
        <v>509150.25</v>
      </c>
      <c r="D2719">
        <v>1.730427252749868E-12</v>
      </c>
      <c r="E2719">
        <v>-39.594619750976563</v>
      </c>
      <c r="F2719">
        <v>88327.443871618132</v>
      </c>
      <c r="G2719">
        <v>89251.4140625</v>
      </c>
    </row>
    <row r="2720" spans="1:7" x14ac:dyDescent="0.3">
      <c r="A2720">
        <f t="shared" si="42"/>
        <v>1359</v>
      </c>
      <c r="B2720">
        <v>509725.73837910843</v>
      </c>
      <c r="C2720">
        <v>509169.46875</v>
      </c>
      <c r="D2720">
        <v>1.7064632559226029E-12</v>
      </c>
      <c r="E2720">
        <v>-39.84197998046875</v>
      </c>
      <c r="F2720">
        <v>88287.705463688268</v>
      </c>
      <c r="G2720">
        <v>89211.71875</v>
      </c>
    </row>
    <row r="2721" spans="1:7" x14ac:dyDescent="0.3">
      <c r="A2721">
        <f t="shared" si="42"/>
        <v>1359.5</v>
      </c>
      <c r="B2721">
        <v>509746.35715726472</v>
      </c>
      <c r="C2721">
        <v>509188.71875</v>
      </c>
      <c r="D2721">
        <v>1.6828311306476189E-12</v>
      </c>
      <c r="E2721">
        <v>-40.081890106201172</v>
      </c>
      <c r="F2721">
        <v>88247.98493401907</v>
      </c>
      <c r="G2721">
        <v>89171.984375</v>
      </c>
    </row>
    <row r="2722" spans="1:7" x14ac:dyDescent="0.3">
      <c r="A2722">
        <f t="shared" si="42"/>
        <v>1360</v>
      </c>
      <c r="B2722">
        <v>509766.96665905818</v>
      </c>
      <c r="C2722">
        <v>509207.96875</v>
      </c>
      <c r="D2722">
        <v>1.659526280863519E-12</v>
      </c>
      <c r="E2722">
        <v>-40.326267242431641</v>
      </c>
      <c r="F2722">
        <v>88208.282274567115</v>
      </c>
      <c r="G2722">
        <v>89132.203125</v>
      </c>
    </row>
    <row r="2723" spans="1:7" x14ac:dyDescent="0.3">
      <c r="A2723">
        <f t="shared" si="42"/>
        <v>1360.5</v>
      </c>
      <c r="B2723">
        <v>509787.56688866229</v>
      </c>
      <c r="C2723">
        <v>509227.21875</v>
      </c>
      <c r="D2723">
        <v>1.636544174160133E-12</v>
      </c>
      <c r="E2723">
        <v>-40.575115203857422</v>
      </c>
      <c r="F2723">
        <v>88168.597477292627</v>
      </c>
      <c r="G2723">
        <v>89092.4609375</v>
      </c>
    </row>
    <row r="2724" spans="1:7" x14ac:dyDescent="0.3">
      <c r="A2724">
        <f t="shared" si="42"/>
        <v>1361</v>
      </c>
      <c r="B2724">
        <v>509808.15785024862</v>
      </c>
      <c r="C2724">
        <v>509246.5</v>
      </c>
      <c r="D2724">
        <v>1.6138803408970009E-12</v>
      </c>
      <c r="E2724">
        <v>-40.821731567382813</v>
      </c>
      <c r="F2724">
        <v>88128.93053415943</v>
      </c>
      <c r="G2724">
        <v>89052.671875</v>
      </c>
    </row>
    <row r="2725" spans="1:7" x14ac:dyDescent="0.3">
      <c r="A2725">
        <f t="shared" si="42"/>
        <v>1361.5</v>
      </c>
      <c r="B2725">
        <v>509828.73954798671</v>
      </c>
      <c r="C2725">
        <v>509265.75</v>
      </c>
      <c r="D2725">
        <v>1.591530373334055E-12</v>
      </c>
      <c r="E2725">
        <v>-41.073562622070313</v>
      </c>
      <c r="F2725">
        <v>88089.281437134967</v>
      </c>
      <c r="G2725">
        <v>89012.953125</v>
      </c>
    </row>
    <row r="2726" spans="1:7" x14ac:dyDescent="0.3">
      <c r="A2726">
        <f t="shared" si="42"/>
        <v>1362</v>
      </c>
      <c r="B2726">
        <v>509849.3119860444</v>
      </c>
      <c r="C2726">
        <v>509285.03125</v>
      </c>
      <c r="D2726">
        <v>1.5694899247743509E-12</v>
      </c>
      <c r="E2726">
        <v>-41.316448211669922</v>
      </c>
      <c r="F2726">
        <v>88049.650178190292</v>
      </c>
      <c r="G2726">
        <v>88973.1171875</v>
      </c>
    </row>
    <row r="2727" spans="1:7" x14ac:dyDescent="0.3">
      <c r="A2727">
        <f t="shared" si="42"/>
        <v>1362.5</v>
      </c>
      <c r="B2727">
        <v>509869.87516858761</v>
      </c>
      <c r="C2727">
        <v>509304.3125</v>
      </c>
      <c r="D2727">
        <v>1.547754708718663E-12</v>
      </c>
      <c r="E2727">
        <v>-41.564552307128913</v>
      </c>
      <c r="F2727">
        <v>88010.036749300081</v>
      </c>
      <c r="G2727">
        <v>88933.34375</v>
      </c>
    </row>
    <row r="2728" spans="1:7" x14ac:dyDescent="0.3">
      <c r="A2728">
        <f t="shared" si="42"/>
        <v>1363</v>
      </c>
      <c r="B2728">
        <v>509890.42909978039</v>
      </c>
      <c r="C2728">
        <v>509323.5625</v>
      </c>
      <c r="D2728">
        <v>1.52632049803179E-12</v>
      </c>
      <c r="E2728">
        <v>-41.812660217285163</v>
      </c>
      <c r="F2728">
        <v>87970.441142442622</v>
      </c>
      <c r="G2728">
        <v>88893.5390625</v>
      </c>
    </row>
    <row r="2729" spans="1:7" x14ac:dyDescent="0.3">
      <c r="A2729">
        <f t="shared" si="42"/>
        <v>1363.5</v>
      </c>
      <c r="B2729">
        <v>509910.9737837849</v>
      </c>
      <c r="C2729">
        <v>509342.84375</v>
      </c>
      <c r="D2729">
        <v>1.505183124120414E-12</v>
      </c>
      <c r="E2729">
        <v>-42.062995910644531</v>
      </c>
      <c r="F2729">
        <v>87930.863349599793</v>
      </c>
      <c r="G2729">
        <v>88853.75</v>
      </c>
    </row>
    <row r="2730" spans="1:7" x14ac:dyDescent="0.3">
      <c r="A2730">
        <f t="shared" si="42"/>
        <v>1364</v>
      </c>
      <c r="B2730">
        <v>509931.50922476151</v>
      </c>
      <c r="C2730">
        <v>509362.125</v>
      </c>
      <c r="D2730">
        <v>1.4843384761223351E-12</v>
      </c>
      <c r="E2730">
        <v>-42.312591552734382</v>
      </c>
      <c r="F2730">
        <v>87891.303362757084</v>
      </c>
      <c r="G2730">
        <v>88813.9453125</v>
      </c>
    </row>
    <row r="2731" spans="1:7" x14ac:dyDescent="0.3">
      <c r="A2731">
        <f t="shared" si="42"/>
        <v>1364.5</v>
      </c>
      <c r="B2731">
        <v>509952.03542686848</v>
      </c>
      <c r="C2731">
        <v>509381.40625</v>
      </c>
      <c r="D2731">
        <v>1.463782500106941E-12</v>
      </c>
      <c r="E2731">
        <v>-42.556972503662109</v>
      </c>
      <c r="F2731">
        <v>87851.761173903607</v>
      </c>
      <c r="G2731">
        <v>88774.125</v>
      </c>
    </row>
    <row r="2732" spans="1:7" x14ac:dyDescent="0.3">
      <c r="A2732">
        <f t="shared" si="42"/>
        <v>1365</v>
      </c>
      <c r="B2732">
        <v>509972.55239426252</v>
      </c>
      <c r="C2732">
        <v>509400.6875</v>
      </c>
      <c r="D2732">
        <v>1.4435111982867501E-12</v>
      </c>
      <c r="E2732">
        <v>-42.80731201171875</v>
      </c>
      <c r="F2732">
        <v>87812.23677503207</v>
      </c>
      <c r="G2732">
        <v>88734.3359375</v>
      </c>
    </row>
    <row r="2733" spans="1:7" x14ac:dyDescent="0.3">
      <c r="A2733">
        <f t="shared" si="42"/>
        <v>1365.5</v>
      </c>
      <c r="B2733">
        <v>509993.06013109832</v>
      </c>
      <c r="C2733">
        <v>509419.9375</v>
      </c>
      <c r="D2733">
        <v>1.4235206282398691E-12</v>
      </c>
      <c r="E2733">
        <v>-43.059886932373047</v>
      </c>
      <c r="F2733">
        <v>87772.730158138787</v>
      </c>
      <c r="G2733">
        <v>88694.484375</v>
      </c>
    </row>
    <row r="2734" spans="1:7" x14ac:dyDescent="0.3">
      <c r="A2734">
        <f t="shared" si="42"/>
        <v>1366</v>
      </c>
      <c r="B2734">
        <v>510013.55864152848</v>
      </c>
      <c r="C2734">
        <v>509439.25</v>
      </c>
      <c r="D2734">
        <v>1.403806902143225E-12</v>
      </c>
      <c r="E2734">
        <v>-43.309478759765618</v>
      </c>
      <c r="F2734">
        <v>87733.241315223655</v>
      </c>
      <c r="G2734">
        <v>88654.6875</v>
      </c>
    </row>
    <row r="2735" spans="1:7" x14ac:dyDescent="0.3">
      <c r="A2735">
        <f t="shared" si="42"/>
        <v>1366.5</v>
      </c>
      <c r="B2735">
        <v>510034.04792970419</v>
      </c>
      <c r="C2735">
        <v>509458.5625</v>
      </c>
      <c r="D2735">
        <v>1.3843661860164111E-12</v>
      </c>
      <c r="E2735">
        <v>-43.556838989257813</v>
      </c>
      <c r="F2735">
        <v>87693.770238290192</v>
      </c>
      <c r="G2735">
        <v>88614.8359375</v>
      </c>
    </row>
    <row r="2736" spans="1:7" x14ac:dyDescent="0.3">
      <c r="A2736">
        <f t="shared" si="42"/>
        <v>1367</v>
      </c>
      <c r="B2736">
        <v>510054.52799977438</v>
      </c>
      <c r="C2736">
        <v>509477.84375</v>
      </c>
      <c r="D2736">
        <v>1.365194698976012E-12</v>
      </c>
      <c r="E2736">
        <v>-43.804943084716797</v>
      </c>
      <c r="F2736">
        <v>87654.316919345496</v>
      </c>
      <c r="G2736">
        <v>88574.9765625</v>
      </c>
    </row>
    <row r="2737" spans="1:7" x14ac:dyDescent="0.3">
      <c r="A2737">
        <f t="shared" si="42"/>
        <v>1367.5</v>
      </c>
      <c r="B2737">
        <v>510074.99885588652</v>
      </c>
      <c r="C2737">
        <v>509497.125</v>
      </c>
      <c r="D2737">
        <v>1.346288712500248E-12</v>
      </c>
      <c r="E2737">
        <v>-44.050811767578118</v>
      </c>
      <c r="F2737">
        <v>87614.881350400276</v>
      </c>
      <c r="G2737">
        <v>88535.140625</v>
      </c>
    </row>
    <row r="2738" spans="1:7" x14ac:dyDescent="0.3">
      <c r="A2738">
        <f t="shared" si="42"/>
        <v>1368</v>
      </c>
      <c r="B2738">
        <v>510095.46050218563</v>
      </c>
      <c r="C2738">
        <v>509516.4375</v>
      </c>
      <c r="D2738">
        <v>1.3276445497038079E-12</v>
      </c>
      <c r="E2738">
        <v>-44.309349060058587</v>
      </c>
      <c r="F2738">
        <v>87575.463523468832</v>
      </c>
      <c r="G2738">
        <v>88495.2734375</v>
      </c>
    </row>
    <row r="2739" spans="1:7" x14ac:dyDescent="0.3">
      <c r="A2739">
        <f t="shared" si="42"/>
        <v>1368.5</v>
      </c>
      <c r="B2739">
        <v>510115.91294281528</v>
      </c>
      <c r="C2739">
        <v>509535.71875</v>
      </c>
      <c r="D2739">
        <v>1.309258584622726E-12</v>
      </c>
      <c r="E2739">
        <v>-44.558197021484382</v>
      </c>
      <c r="F2739">
        <v>87536.063430569047</v>
      </c>
      <c r="G2739">
        <v>88455.4453125</v>
      </c>
    </row>
    <row r="2740" spans="1:7" x14ac:dyDescent="0.3">
      <c r="A2740">
        <f t="shared" si="42"/>
        <v>1369</v>
      </c>
      <c r="B2740">
        <v>510136.3561819173</v>
      </c>
      <c r="C2740">
        <v>509555.0625</v>
      </c>
      <c r="D2740">
        <v>1.2911272415091611E-12</v>
      </c>
      <c r="E2740">
        <v>-44.812263488769531</v>
      </c>
      <c r="F2740">
        <v>87496.681063722412</v>
      </c>
      <c r="G2740">
        <v>88415.53125</v>
      </c>
    </row>
    <row r="2741" spans="1:7" x14ac:dyDescent="0.3">
      <c r="A2741">
        <f t="shared" si="42"/>
        <v>1369.5</v>
      </c>
      <c r="B2741">
        <v>510156.79022363131</v>
      </c>
      <c r="C2741">
        <v>509574.34375</v>
      </c>
      <c r="D2741">
        <v>1.2732469941359421E-12</v>
      </c>
      <c r="E2741">
        <v>-45.063346862792969</v>
      </c>
      <c r="F2741">
        <v>87457.316414953981</v>
      </c>
      <c r="G2741">
        <v>88375.6796875</v>
      </c>
    </row>
    <row r="2742" spans="1:7" x14ac:dyDescent="0.3">
      <c r="A2742">
        <f t="shared" si="42"/>
        <v>1370</v>
      </c>
      <c r="B2742">
        <v>510177.21507209499</v>
      </c>
      <c r="C2742">
        <v>509593.6875</v>
      </c>
      <c r="D2742">
        <v>1.255614365110746E-12</v>
      </c>
      <c r="E2742">
        <v>-45.313686370849609</v>
      </c>
      <c r="F2742">
        <v>87417.969476292434</v>
      </c>
      <c r="G2742">
        <v>88335.7734375</v>
      </c>
    </row>
    <row r="2743" spans="1:7" x14ac:dyDescent="0.3">
      <c r="A2743">
        <f t="shared" si="42"/>
        <v>1370.5</v>
      </c>
      <c r="B2743">
        <v>510197.63073144469</v>
      </c>
      <c r="C2743">
        <v>509612.96875</v>
      </c>
      <c r="D2743">
        <v>1.238225925199775E-12</v>
      </c>
      <c r="E2743">
        <v>-45.568496704101563</v>
      </c>
      <c r="F2743">
        <v>87378.64023977</v>
      </c>
      <c r="G2743">
        <v>88295.9140625</v>
      </c>
    </row>
    <row r="2744" spans="1:7" x14ac:dyDescent="0.3">
      <c r="A2744">
        <f t="shared" si="42"/>
        <v>1371</v>
      </c>
      <c r="B2744">
        <v>510218.0372058145</v>
      </c>
      <c r="C2744">
        <v>509632.28125</v>
      </c>
      <c r="D2744">
        <v>1.2210782926607979E-12</v>
      </c>
      <c r="E2744">
        <v>-45.819580078125</v>
      </c>
      <c r="F2744">
        <v>87339.328697422519</v>
      </c>
      <c r="G2744">
        <v>88255.9921875</v>
      </c>
    </row>
    <row r="2745" spans="1:7" x14ac:dyDescent="0.3">
      <c r="A2745">
        <f t="shared" si="42"/>
        <v>1371.5</v>
      </c>
      <c r="B2745">
        <v>510238.43449933658</v>
      </c>
      <c r="C2745">
        <v>509651.625</v>
      </c>
      <c r="D2745">
        <v>1.20416813258543E-12</v>
      </c>
      <c r="E2745">
        <v>-46.072898864746087</v>
      </c>
      <c r="F2745">
        <v>87300.034841289395</v>
      </c>
      <c r="G2745">
        <v>88216.0625</v>
      </c>
    </row>
    <row r="2746" spans="1:7" x14ac:dyDescent="0.3">
      <c r="A2746">
        <f t="shared" si="42"/>
        <v>1372</v>
      </c>
      <c r="B2746">
        <v>510258.82261614158</v>
      </c>
      <c r="C2746">
        <v>509670.9375</v>
      </c>
      <c r="D2746">
        <v>1.1874921562505249E-12</v>
      </c>
      <c r="E2746">
        <v>-46.329574584960938</v>
      </c>
      <c r="F2746">
        <v>87260.758663413624</v>
      </c>
      <c r="G2746">
        <v>88176.1640625</v>
      </c>
    </row>
    <row r="2747" spans="1:7" x14ac:dyDescent="0.3">
      <c r="A2747">
        <f t="shared" si="42"/>
        <v>1372.5</v>
      </c>
      <c r="B2747">
        <v>510279.20156035799</v>
      </c>
      <c r="C2747">
        <v>509690.28125</v>
      </c>
      <c r="D2747">
        <v>1.171047120478542E-12</v>
      </c>
      <c r="E2747">
        <v>-46.581401824951172</v>
      </c>
      <c r="F2747">
        <v>87221.500155841786</v>
      </c>
      <c r="G2747">
        <v>88136.2421875</v>
      </c>
    </row>
    <row r="2748" spans="1:7" x14ac:dyDescent="0.3">
      <c r="A2748">
        <f t="shared" si="42"/>
        <v>1373</v>
      </c>
      <c r="B2748">
        <v>510299.57133611263</v>
      </c>
      <c r="C2748">
        <v>509709.59375</v>
      </c>
      <c r="D2748">
        <v>1.1548298270067781E-12</v>
      </c>
      <c r="E2748">
        <v>-46.836956024169922</v>
      </c>
      <c r="F2748">
        <v>87182.259310624024</v>
      </c>
      <c r="G2748">
        <v>88096.3125</v>
      </c>
    </row>
    <row r="2749" spans="1:7" x14ac:dyDescent="0.3">
      <c r="A2749">
        <f t="shared" si="42"/>
        <v>1373.5</v>
      </c>
      <c r="B2749">
        <v>510319.93194753019</v>
      </c>
      <c r="C2749">
        <v>509728.9375</v>
      </c>
      <c r="D2749">
        <v>1.138837121865334E-12</v>
      </c>
      <c r="E2749">
        <v>-47.084316253662109</v>
      </c>
      <c r="F2749">
        <v>87143.03611981406</v>
      </c>
      <c r="G2749">
        <v>88056.3671875</v>
      </c>
    </row>
    <row r="2750" spans="1:7" x14ac:dyDescent="0.3">
      <c r="A2750">
        <f t="shared" si="42"/>
        <v>1374</v>
      </c>
      <c r="B2750">
        <v>510340.28339873382</v>
      </c>
      <c r="C2750">
        <v>509748.28125</v>
      </c>
      <c r="D2750">
        <v>1.1230658947636939E-12</v>
      </c>
      <c r="E2750">
        <v>-47.346202850341797</v>
      </c>
      <c r="F2750">
        <v>87103.830575469212</v>
      </c>
      <c r="G2750">
        <v>88016.4453125</v>
      </c>
    </row>
    <row r="2751" spans="1:7" x14ac:dyDescent="0.3">
      <c r="A2751">
        <f t="shared" si="42"/>
        <v>1374.5</v>
      </c>
      <c r="B2751">
        <v>510360.62569384469</v>
      </c>
      <c r="C2751">
        <v>509767.625</v>
      </c>
      <c r="D2751">
        <v>1.1075130784858041E-12</v>
      </c>
      <c r="E2751">
        <v>-47.597660064697273</v>
      </c>
      <c r="F2751">
        <v>87064.642669650362</v>
      </c>
      <c r="G2751">
        <v>87976.46875</v>
      </c>
    </row>
    <row r="2752" spans="1:7" x14ac:dyDescent="0.3">
      <c r="A2752">
        <f t="shared" si="42"/>
        <v>1375</v>
      </c>
      <c r="B2752">
        <v>510380.95883698208</v>
      </c>
      <c r="C2752">
        <v>509787</v>
      </c>
      <c r="D2752">
        <v>1.092175648293523E-12</v>
      </c>
      <c r="E2752">
        <v>-47.85284423828125</v>
      </c>
      <c r="F2752">
        <v>87025.472394421944</v>
      </c>
      <c r="G2752">
        <v>87936.53125</v>
      </c>
    </row>
    <row r="2753" spans="1:7" x14ac:dyDescent="0.3">
      <c r="A2753">
        <f t="shared" si="42"/>
        <v>1375.5</v>
      </c>
      <c r="B2753">
        <v>510401.28283226362</v>
      </c>
      <c r="C2753">
        <v>509806.34375</v>
      </c>
      <c r="D2753">
        <v>1.0770506213383389E-12</v>
      </c>
      <c r="E2753">
        <v>-48.107654571533203</v>
      </c>
      <c r="F2753">
        <v>86986.319741851985</v>
      </c>
      <c r="G2753">
        <v>87896.5390625</v>
      </c>
    </row>
    <row r="2754" spans="1:7" x14ac:dyDescent="0.3">
      <c r="A2754">
        <f t="shared" si="42"/>
        <v>1376</v>
      </c>
      <c r="B2754">
        <v>510421.59768380469</v>
      </c>
      <c r="C2754">
        <v>509825.6875</v>
      </c>
      <c r="D2754">
        <v>1.0621350560812331E-12</v>
      </c>
      <c r="E2754">
        <v>-48.361717224121087</v>
      </c>
      <c r="F2754">
        <v>86947.184704012063</v>
      </c>
      <c r="G2754">
        <v>87856.5546875</v>
      </c>
    </row>
    <row r="2755" spans="1:7" x14ac:dyDescent="0.3">
      <c r="A2755">
        <f t="shared" si="42"/>
        <v>1376.5</v>
      </c>
      <c r="B2755">
        <v>510441.90339571913</v>
      </c>
      <c r="C2755">
        <v>509845.03125</v>
      </c>
      <c r="D2755">
        <v>1.0474260517205789E-12</v>
      </c>
      <c r="E2755">
        <v>-48.613548278808587</v>
      </c>
      <c r="F2755">
        <v>86908.067272977351</v>
      </c>
      <c r="G2755">
        <v>87816.578125</v>
      </c>
    </row>
    <row r="2756" spans="1:7" x14ac:dyDescent="0.3">
      <c r="A2756">
        <f t="shared" si="42"/>
        <v>1377</v>
      </c>
      <c r="B2756">
        <v>510462.19997211877</v>
      </c>
      <c r="C2756">
        <v>509864.40625</v>
      </c>
      <c r="D2756">
        <v>1.032920747627958E-12</v>
      </c>
      <c r="E2756">
        <v>-48.875064849853523</v>
      </c>
      <c r="F2756">
        <v>86868.967440826556</v>
      </c>
      <c r="G2756">
        <v>87776.578125</v>
      </c>
    </row>
    <row r="2757" spans="1:7" x14ac:dyDescent="0.3">
      <c r="A2757">
        <f t="shared" si="42"/>
        <v>1377.5</v>
      </c>
      <c r="B2757">
        <v>510482.48741711391</v>
      </c>
      <c r="C2757">
        <v>509883.78125</v>
      </c>
      <c r="D2757">
        <v>1.018616322791799E-12</v>
      </c>
      <c r="E2757">
        <v>-49.128009796142578</v>
      </c>
      <c r="F2757">
        <v>86829.885199641969</v>
      </c>
      <c r="G2757">
        <v>87736.609375</v>
      </c>
    </row>
    <row r="2758" spans="1:7" x14ac:dyDescent="0.3">
      <c r="A2758">
        <f t="shared" ref="A2758:A2821" si="43">A2757+0.5</f>
        <v>1378</v>
      </c>
      <c r="B2758">
        <v>510502.76573481248</v>
      </c>
      <c r="C2758">
        <v>509903.125</v>
      </c>
      <c r="D2758">
        <v>1.004509995268715E-12</v>
      </c>
      <c r="E2758">
        <v>-49.386547088623047</v>
      </c>
      <c r="F2758">
        <v>86790.820541509427</v>
      </c>
      <c r="G2758">
        <v>87696.59375</v>
      </c>
    </row>
    <row r="2759" spans="1:7" x14ac:dyDescent="0.3">
      <c r="A2759">
        <f t="shared" si="43"/>
        <v>1378.5</v>
      </c>
      <c r="B2759">
        <v>510523.03492932109</v>
      </c>
      <c r="C2759">
        <v>509922.5</v>
      </c>
      <c r="D2759">
        <v>9.9059902164244368E-13</v>
      </c>
      <c r="E2759">
        <v>-49.643962860107422</v>
      </c>
      <c r="F2759">
        <v>86751.773458518335</v>
      </c>
      <c r="G2759">
        <v>87656.5859375</v>
      </c>
    </row>
    <row r="2760" spans="1:7" x14ac:dyDescent="0.3">
      <c r="A2760">
        <f t="shared" si="43"/>
        <v>1379</v>
      </c>
      <c r="B2760">
        <v>510543.29500474402</v>
      </c>
      <c r="C2760">
        <v>509941.90625</v>
      </c>
      <c r="D2760">
        <v>9.7688069649027607E-13</v>
      </c>
      <c r="E2760">
        <v>-49.89691162109375</v>
      </c>
      <c r="F2760">
        <v>86712.743942761677</v>
      </c>
      <c r="G2760">
        <v>87616.5546875</v>
      </c>
    </row>
    <row r="2761" spans="1:7" x14ac:dyDescent="0.3">
      <c r="A2761">
        <f t="shared" si="43"/>
        <v>1379.5</v>
      </c>
      <c r="B2761">
        <v>510563.54596518411</v>
      </c>
      <c r="C2761">
        <v>509961.28125</v>
      </c>
      <c r="D2761">
        <v>9.6335235185687979E-13</v>
      </c>
      <c r="E2761">
        <v>-50.158798217773438</v>
      </c>
      <c r="F2761">
        <v>86673.731986335959</v>
      </c>
      <c r="G2761">
        <v>87576.515625</v>
      </c>
    </row>
    <row r="2762" spans="1:7" x14ac:dyDescent="0.3">
      <c r="A2762">
        <f t="shared" si="43"/>
        <v>1380</v>
      </c>
      <c r="B2762">
        <v>510583.78781474201</v>
      </c>
      <c r="C2762">
        <v>509980.65625</v>
      </c>
      <c r="D2762">
        <v>9.5001135673540667E-13</v>
      </c>
      <c r="E2762">
        <v>-50.419197082519531</v>
      </c>
      <c r="F2762">
        <v>86634.737581341265</v>
      </c>
      <c r="G2762">
        <v>87536.4765625</v>
      </c>
    </row>
    <row r="2763" spans="1:7" x14ac:dyDescent="0.3">
      <c r="A2763">
        <f t="shared" si="43"/>
        <v>1380.5</v>
      </c>
      <c r="B2763">
        <v>510604.02055751678</v>
      </c>
      <c r="C2763">
        <v>510000.03125</v>
      </c>
      <c r="D2763">
        <v>9.3685511655578763E-13</v>
      </c>
      <c r="E2763">
        <v>-50.670654296875</v>
      </c>
      <c r="F2763">
        <v>86595.760719881218</v>
      </c>
      <c r="G2763">
        <v>87496.4453125</v>
      </c>
    </row>
    <row r="2764" spans="1:7" x14ac:dyDescent="0.3">
      <c r="A2764">
        <f t="shared" si="43"/>
        <v>1381</v>
      </c>
      <c r="B2764">
        <v>510624.24419760559</v>
      </c>
      <c r="C2764">
        <v>510019.4375</v>
      </c>
      <c r="D2764">
        <v>9.2388107268011372E-13</v>
      </c>
      <c r="E2764">
        <v>-50.927326202392578</v>
      </c>
      <c r="F2764">
        <v>86556.801394063019</v>
      </c>
      <c r="G2764">
        <v>87456.4140625</v>
      </c>
    </row>
    <row r="2765" spans="1:7" x14ac:dyDescent="0.3">
      <c r="A2765">
        <f t="shared" si="43"/>
        <v>1381.5</v>
      </c>
      <c r="B2765">
        <v>510644.45873910369</v>
      </c>
      <c r="C2765">
        <v>510038.84375</v>
      </c>
      <c r="D2765">
        <v>9.1108670190500646E-13</v>
      </c>
      <c r="E2765">
        <v>-51.192195892333977</v>
      </c>
      <c r="F2765">
        <v>86517.859595997405</v>
      </c>
      <c r="G2765">
        <v>87416.328125</v>
      </c>
    </row>
    <row r="2766" spans="1:7" x14ac:dyDescent="0.3">
      <c r="A2766">
        <f t="shared" si="43"/>
        <v>1382</v>
      </c>
      <c r="B2766">
        <v>510664.66418610461</v>
      </c>
      <c r="C2766">
        <v>510058.1875</v>
      </c>
      <c r="D2766">
        <v>8.9846951597087977E-13</v>
      </c>
      <c r="E2766">
        <v>-51.442161560058587</v>
      </c>
      <c r="F2766">
        <v>86478.935317798649</v>
      </c>
      <c r="G2766">
        <v>87376.2734375</v>
      </c>
    </row>
    <row r="2767" spans="1:7" x14ac:dyDescent="0.3">
      <c r="A2767">
        <f t="shared" si="43"/>
        <v>1382.5</v>
      </c>
      <c r="B2767">
        <v>510684.86054269981</v>
      </c>
      <c r="C2767">
        <v>510077.625</v>
      </c>
      <c r="D2767">
        <v>8.860270610779982E-13</v>
      </c>
      <c r="E2767">
        <v>-51.708518981933587</v>
      </c>
      <c r="F2767">
        <v>86440.02855158459</v>
      </c>
      <c r="G2767">
        <v>87336.203125</v>
      </c>
    </row>
    <row r="2768" spans="1:7" x14ac:dyDescent="0.3">
      <c r="A2768">
        <f t="shared" si="43"/>
        <v>1383</v>
      </c>
      <c r="B2768">
        <v>510705.04781297909</v>
      </c>
      <c r="C2768">
        <v>510097.03125</v>
      </c>
      <c r="D2768">
        <v>8.7375691740923751E-13</v>
      </c>
      <c r="E2768">
        <v>-51.968917846679688</v>
      </c>
      <c r="F2768">
        <v>86401.139289476603</v>
      </c>
      <c r="G2768">
        <v>87296.1015625</v>
      </c>
    </row>
    <row r="2769" spans="1:7" x14ac:dyDescent="0.3">
      <c r="A2769">
        <f t="shared" si="43"/>
        <v>1383.5</v>
      </c>
      <c r="B2769">
        <v>510725.22600103047</v>
      </c>
      <c r="C2769">
        <v>510116.4375</v>
      </c>
      <c r="D2769">
        <v>8.6165669865945446E-13</v>
      </c>
      <c r="E2769">
        <v>-52.22186279296875</v>
      </c>
      <c r="F2769">
        <v>86362.267523599628</v>
      </c>
      <c r="G2769">
        <v>87256.03125</v>
      </c>
    </row>
    <row r="2770" spans="1:7" x14ac:dyDescent="0.3">
      <c r="A2770">
        <f t="shared" si="43"/>
        <v>1384</v>
      </c>
      <c r="B2770">
        <v>510745.39511093992</v>
      </c>
      <c r="C2770">
        <v>510135.84375</v>
      </c>
      <c r="D2770">
        <v>8.4972405157137493E-13</v>
      </c>
      <c r="E2770">
        <v>-52.487476348876953</v>
      </c>
      <c r="F2770">
        <v>86323.413246082113</v>
      </c>
      <c r="G2770">
        <v>87215.921875</v>
      </c>
    </row>
    <row r="2771" spans="1:7" x14ac:dyDescent="0.3">
      <c r="A2771">
        <f t="shared" si="43"/>
        <v>1384.5</v>
      </c>
      <c r="B2771">
        <v>510765.55514679168</v>
      </c>
      <c r="C2771">
        <v>510155.25</v>
      </c>
      <c r="D2771">
        <v>8.3795665547790938E-13</v>
      </c>
      <c r="E2771">
        <v>-52.737445831298828</v>
      </c>
      <c r="F2771">
        <v>86284.576449056083</v>
      </c>
      <c r="G2771">
        <v>87175.8046875</v>
      </c>
    </row>
    <row r="2772" spans="1:7" x14ac:dyDescent="0.3">
      <c r="A2772">
        <f t="shared" si="43"/>
        <v>1385</v>
      </c>
      <c r="B2772">
        <v>510785.70611266833</v>
      </c>
      <c r="C2772">
        <v>510174.6875</v>
      </c>
      <c r="D2772">
        <v>8.2635222185080696E-13</v>
      </c>
      <c r="E2772">
        <v>-52.999332427978523</v>
      </c>
      <c r="F2772">
        <v>86245.757124657073</v>
      </c>
      <c r="G2772">
        <v>87135.6640625</v>
      </c>
    </row>
    <row r="2773" spans="1:7" x14ac:dyDescent="0.3">
      <c r="A2773">
        <f t="shared" si="43"/>
        <v>1385.5</v>
      </c>
      <c r="B2773">
        <v>510805.84801265021</v>
      </c>
      <c r="C2773">
        <v>510194.125</v>
      </c>
      <c r="D2773">
        <v>8.1490849385556049E-13</v>
      </c>
      <c r="E2773">
        <v>-53.256748199462891</v>
      </c>
      <c r="F2773">
        <v>86206.955265024182</v>
      </c>
      <c r="G2773">
        <v>87095.5625</v>
      </c>
    </row>
    <row r="2774" spans="1:7" x14ac:dyDescent="0.3">
      <c r="A2774">
        <f t="shared" si="43"/>
        <v>1386</v>
      </c>
      <c r="B2774">
        <v>510825.98085081618</v>
      </c>
      <c r="C2774">
        <v>510213.5625</v>
      </c>
      <c r="D2774">
        <v>8.0362324591247561E-13</v>
      </c>
      <c r="E2774">
        <v>-53.52459716796875</v>
      </c>
      <c r="F2774">
        <v>86168.170862300016</v>
      </c>
      <c r="G2774">
        <v>87055.4296875</v>
      </c>
    </row>
    <row r="2775" spans="1:7" x14ac:dyDescent="0.3">
      <c r="A2775">
        <f t="shared" si="43"/>
        <v>1386.5</v>
      </c>
      <c r="B2775">
        <v>510846.10463124322</v>
      </c>
      <c r="C2775">
        <v>510232.96875</v>
      </c>
      <c r="D2775">
        <v>7.924942832638191E-13</v>
      </c>
      <c r="E2775">
        <v>-53.780525207519531</v>
      </c>
      <c r="F2775">
        <v>86129.403908630746</v>
      </c>
      <c r="G2775">
        <v>87015.28125</v>
      </c>
    </row>
    <row r="2776" spans="1:7" x14ac:dyDescent="0.3">
      <c r="A2776">
        <f t="shared" si="43"/>
        <v>1387</v>
      </c>
      <c r="B2776">
        <v>510866.21935800608</v>
      </c>
      <c r="C2776">
        <v>510252.40625</v>
      </c>
      <c r="D2776">
        <v>7.8151944154696142E-13</v>
      </c>
      <c r="E2776">
        <v>-54.041297912597663</v>
      </c>
      <c r="F2776">
        <v>86090.654396166065</v>
      </c>
      <c r="G2776">
        <v>86975.15625</v>
      </c>
    </row>
    <row r="2777" spans="1:7" x14ac:dyDescent="0.3">
      <c r="A2777">
        <f t="shared" si="43"/>
        <v>1387.5</v>
      </c>
      <c r="B2777">
        <v>510886.32503517839</v>
      </c>
      <c r="C2777">
        <v>510271.875</v>
      </c>
      <c r="D2777">
        <v>7.7069658637343129E-13</v>
      </c>
      <c r="E2777">
        <v>-54.301692962646477</v>
      </c>
      <c r="F2777">
        <v>86051.922317059187</v>
      </c>
      <c r="G2777">
        <v>86934.9921875</v>
      </c>
    </row>
    <row r="2778" spans="1:7" x14ac:dyDescent="0.3">
      <c r="A2778">
        <f t="shared" si="43"/>
        <v>1388</v>
      </c>
      <c r="B2778">
        <v>510906.4216668313</v>
      </c>
      <c r="C2778">
        <v>510291.3125</v>
      </c>
      <c r="D2778">
        <v>7.6002361291380022E-13</v>
      </c>
      <c r="E2778">
        <v>-54.560600280761719</v>
      </c>
      <c r="F2778">
        <v>86013.207663466877</v>
      </c>
      <c r="G2778">
        <v>86894.8125</v>
      </c>
    </row>
    <row r="2779" spans="1:7" x14ac:dyDescent="0.3">
      <c r="A2779">
        <f t="shared" si="43"/>
        <v>1388.5</v>
      </c>
      <c r="B2779">
        <v>510926.50925703452</v>
      </c>
      <c r="C2779">
        <v>510310.75</v>
      </c>
      <c r="D2779">
        <v>7.4949844548831531E-13</v>
      </c>
      <c r="E2779">
        <v>-54.825843811035163</v>
      </c>
      <c r="F2779">
        <v>85974.510427549409</v>
      </c>
      <c r="G2779">
        <v>86854.703125</v>
      </c>
    </row>
    <row r="2780" spans="1:7" x14ac:dyDescent="0.3">
      <c r="A2780">
        <f t="shared" si="43"/>
        <v>1389</v>
      </c>
      <c r="B2780">
        <v>510946.58780985558</v>
      </c>
      <c r="C2780">
        <v>510330.1875</v>
      </c>
      <c r="D2780">
        <v>7.3911903716320252E-13</v>
      </c>
      <c r="E2780">
        <v>-55.089221954345703</v>
      </c>
      <c r="F2780">
        <v>85935.830601470603</v>
      </c>
      <c r="G2780">
        <v>86814.4609375</v>
      </c>
    </row>
    <row r="2781" spans="1:7" x14ac:dyDescent="0.3">
      <c r="A2781">
        <f t="shared" si="43"/>
        <v>1389.5</v>
      </c>
      <c r="B2781">
        <v>510966.65732936061</v>
      </c>
      <c r="C2781">
        <v>510349.65625</v>
      </c>
      <c r="D2781">
        <v>7.2888336935256003E-13</v>
      </c>
      <c r="E2781">
        <v>-55.346263885498047</v>
      </c>
      <c r="F2781">
        <v>85897.168177397791</v>
      </c>
      <c r="G2781">
        <v>86774.3203125</v>
      </c>
    </row>
    <row r="2782" spans="1:7" x14ac:dyDescent="0.3">
      <c r="A2782">
        <f t="shared" si="43"/>
        <v>1390</v>
      </c>
      <c r="B2782">
        <v>510986.71781961358</v>
      </c>
      <c r="C2782">
        <v>510369.09375</v>
      </c>
      <c r="D2782">
        <v>7.1878945142576564E-13</v>
      </c>
      <c r="E2782">
        <v>-55.607406616210938</v>
      </c>
      <c r="F2782">
        <v>85858.523147501823</v>
      </c>
      <c r="G2782">
        <v>86734.109375</v>
      </c>
    </row>
    <row r="2783" spans="1:7" x14ac:dyDescent="0.3">
      <c r="A2783">
        <f t="shared" si="43"/>
        <v>1390.5</v>
      </c>
      <c r="B2783">
        <v>511006.76928467682</v>
      </c>
      <c r="C2783">
        <v>510388.5625</v>
      </c>
      <c r="D2783">
        <v>7.0883532032032087E-13</v>
      </c>
      <c r="E2783">
        <v>-55.870784759521477</v>
      </c>
      <c r="F2783">
        <v>85819.895503957086</v>
      </c>
      <c r="G2783">
        <v>86693.9296875</v>
      </c>
    </row>
    <row r="2784" spans="1:7" x14ac:dyDescent="0.3">
      <c r="A2784">
        <f t="shared" si="43"/>
        <v>1391</v>
      </c>
      <c r="B2784">
        <v>511026.81172861048</v>
      </c>
      <c r="C2784">
        <v>510408.03125</v>
      </c>
      <c r="D2784">
        <v>6.9901904016005728E-13</v>
      </c>
      <c r="E2784">
        <v>-56.136398315429688</v>
      </c>
      <c r="F2784">
        <v>85781.285238941477</v>
      </c>
      <c r="G2784">
        <v>86653.703125</v>
      </c>
    </row>
    <row r="2785" spans="1:7" x14ac:dyDescent="0.3">
      <c r="A2785">
        <f t="shared" si="43"/>
        <v>1391.5</v>
      </c>
      <c r="B2785">
        <v>511046.84515547362</v>
      </c>
      <c r="C2785">
        <v>510427.53125</v>
      </c>
      <c r="D2785">
        <v>6.8933870187863019E-13</v>
      </c>
      <c r="E2785">
        <v>-56.401641845703118</v>
      </c>
      <c r="F2785">
        <v>85742.692344636424</v>
      </c>
      <c r="G2785">
        <v>86613.5234375</v>
      </c>
    </row>
    <row r="2786" spans="1:7" x14ac:dyDescent="0.3">
      <c r="A2786">
        <f t="shared" si="43"/>
        <v>1392</v>
      </c>
      <c r="B2786">
        <v>511066.86956932262</v>
      </c>
      <c r="C2786">
        <v>510447</v>
      </c>
      <c r="D2786">
        <v>6.7979242284822652E-13</v>
      </c>
      <c r="E2786">
        <v>-56.660919189453118</v>
      </c>
      <c r="F2786">
        <v>85704.116813226865</v>
      </c>
      <c r="G2786">
        <v>86573.2734375</v>
      </c>
    </row>
    <row r="2787" spans="1:7" x14ac:dyDescent="0.3">
      <c r="A2787">
        <f t="shared" si="43"/>
        <v>1392.5</v>
      </c>
      <c r="B2787">
        <v>511086.8849742125</v>
      </c>
      <c r="C2787">
        <v>510466.4375</v>
      </c>
      <c r="D2787">
        <v>6.7037834651341501E-13</v>
      </c>
      <c r="E2787">
        <v>-56.92169189453125</v>
      </c>
      <c r="F2787">
        <v>85665.55863690126</v>
      </c>
      <c r="G2787">
        <v>86533.0546875</v>
      </c>
    </row>
    <row r="2788" spans="1:7" x14ac:dyDescent="0.3">
      <c r="A2788">
        <f t="shared" si="43"/>
        <v>1393</v>
      </c>
      <c r="B2788">
        <v>511106.89137419651</v>
      </c>
      <c r="C2788">
        <v>510485.90625</v>
      </c>
      <c r="D2788">
        <v>6.6109464203006736E-13</v>
      </c>
      <c r="E2788">
        <v>-57.186557769775391</v>
      </c>
      <c r="F2788">
        <v>85627.01780785156</v>
      </c>
      <c r="G2788">
        <v>86492.828125</v>
      </c>
    </row>
    <row r="2789" spans="1:7" x14ac:dyDescent="0.3">
      <c r="A2789">
        <f t="shared" si="43"/>
        <v>1393.5</v>
      </c>
      <c r="B2789">
        <v>511126.88877332577</v>
      </c>
      <c r="C2789">
        <v>510505.40625</v>
      </c>
      <c r="D2789">
        <v>6.5193950390928017E-13</v>
      </c>
      <c r="E2789">
        <v>-57.452915191650391</v>
      </c>
      <c r="F2789">
        <v>85588.494318273268</v>
      </c>
      <c r="G2789">
        <v>86452.609375</v>
      </c>
    </row>
    <row r="2790" spans="1:7" x14ac:dyDescent="0.3">
      <c r="A2790">
        <f t="shared" si="43"/>
        <v>1394</v>
      </c>
      <c r="B2790">
        <v>511146.87717564998</v>
      </c>
      <c r="C2790">
        <v>510524.9375</v>
      </c>
      <c r="D2790">
        <v>6.429111516662277E-13</v>
      </c>
      <c r="E2790">
        <v>-57.716293334960938</v>
      </c>
      <c r="F2790">
        <v>85549.988160365363</v>
      </c>
      <c r="G2790">
        <v>86412.3515625</v>
      </c>
    </row>
    <row r="2791" spans="1:7" x14ac:dyDescent="0.3">
      <c r="A2791">
        <f t="shared" si="43"/>
        <v>1394.5</v>
      </c>
      <c r="B2791">
        <v>511166.85658521671</v>
      </c>
      <c r="C2791">
        <v>510544.40625</v>
      </c>
      <c r="D2791">
        <v>6.3400782947387844E-13</v>
      </c>
      <c r="E2791">
        <v>-57.981163024902337</v>
      </c>
      <c r="F2791">
        <v>85511.499326330362</v>
      </c>
      <c r="G2791">
        <v>86372.09375</v>
      </c>
    </row>
    <row r="2792" spans="1:7" x14ac:dyDescent="0.3">
      <c r="A2792">
        <f t="shared" si="43"/>
        <v>1395</v>
      </c>
      <c r="B2792">
        <v>511186.82700607169</v>
      </c>
      <c r="C2792">
        <v>510563.90625</v>
      </c>
      <c r="D2792">
        <v>6.2522780582150701E-13</v>
      </c>
      <c r="E2792">
        <v>-58.244541168212891</v>
      </c>
      <c r="F2792">
        <v>85473.02780837426</v>
      </c>
      <c r="G2792">
        <v>86331.828125</v>
      </c>
    </row>
    <row r="2793" spans="1:7" x14ac:dyDescent="0.3">
      <c r="A2793">
        <f t="shared" si="43"/>
        <v>1395.5</v>
      </c>
      <c r="B2793">
        <v>511206.78844225901</v>
      </c>
      <c r="C2793">
        <v>510583.375</v>
      </c>
      <c r="D2793">
        <v>6.1656937317793599E-13</v>
      </c>
      <c r="E2793">
        <v>-58.507175445556641</v>
      </c>
      <c r="F2793">
        <v>85434.573598706585</v>
      </c>
      <c r="G2793">
        <v>86291.5625</v>
      </c>
    </row>
    <row r="2794" spans="1:7" x14ac:dyDescent="0.3">
      <c r="A2794">
        <f t="shared" si="43"/>
        <v>1396</v>
      </c>
      <c r="B2794">
        <v>511226.74089782068</v>
      </c>
      <c r="C2794">
        <v>510602.90625</v>
      </c>
      <c r="D2794">
        <v>6.0803084765944063E-13</v>
      </c>
      <c r="E2794">
        <v>-58.768688201904297</v>
      </c>
      <c r="F2794">
        <v>85396.136689540348</v>
      </c>
      <c r="G2794">
        <v>86251.25</v>
      </c>
    </row>
    <row r="2795" spans="1:7" x14ac:dyDescent="0.3">
      <c r="A2795">
        <f t="shared" si="43"/>
        <v>1396.5</v>
      </c>
      <c r="B2795">
        <v>511246.68437679741</v>
      </c>
      <c r="C2795">
        <v>510622.40625</v>
      </c>
      <c r="D2795">
        <v>5.9961056870225378E-13</v>
      </c>
      <c r="E2795">
        <v>-59.035049438476563</v>
      </c>
      <c r="F2795">
        <v>85357.717073092092</v>
      </c>
      <c r="G2795">
        <v>86210.9765625</v>
      </c>
    </row>
    <row r="2796" spans="1:7" x14ac:dyDescent="0.3">
      <c r="A2796">
        <f t="shared" si="43"/>
        <v>1397</v>
      </c>
      <c r="B2796">
        <v>511266.61888322752</v>
      </c>
      <c r="C2796">
        <v>510641.90625</v>
      </c>
      <c r="D2796">
        <v>5.9130689873960592E-13</v>
      </c>
      <c r="E2796">
        <v>-59.301406860351563</v>
      </c>
      <c r="F2796">
        <v>85319.314741581824</v>
      </c>
      <c r="G2796">
        <v>86170.65625</v>
      </c>
    </row>
    <row r="2797" spans="1:7" x14ac:dyDescent="0.3">
      <c r="A2797">
        <f t="shared" si="43"/>
        <v>1397.5</v>
      </c>
      <c r="B2797">
        <v>511286.54442114779</v>
      </c>
      <c r="C2797">
        <v>510661.4375</v>
      </c>
      <c r="D2797">
        <v>5.8311822288323798E-13</v>
      </c>
      <c r="E2797">
        <v>-59.564411163330078</v>
      </c>
      <c r="F2797">
        <v>85280.929687233089</v>
      </c>
      <c r="G2797">
        <v>86130.3828125</v>
      </c>
    </row>
    <row r="2798" spans="1:7" x14ac:dyDescent="0.3">
      <c r="A2798">
        <f t="shared" si="43"/>
        <v>1398</v>
      </c>
      <c r="B2798">
        <v>511306.46099459322</v>
      </c>
      <c r="C2798">
        <v>510680.9375</v>
      </c>
      <c r="D2798">
        <v>5.7504294860932494E-13</v>
      </c>
      <c r="E2798">
        <v>-59.833751678466797</v>
      </c>
      <c r="F2798">
        <v>85242.561902272908</v>
      </c>
      <c r="G2798">
        <v>86090.046875</v>
      </c>
    </row>
    <row r="2799" spans="1:7" x14ac:dyDescent="0.3">
      <c r="A2799">
        <f t="shared" si="43"/>
        <v>1398.5</v>
      </c>
      <c r="B2799">
        <v>511326.36860759673</v>
      </c>
      <c r="C2799">
        <v>510700.5</v>
      </c>
      <c r="D2799">
        <v>5.6707950544874942E-13</v>
      </c>
      <c r="E2799">
        <v>-60.096382141113281</v>
      </c>
      <c r="F2799">
        <v>85204.211378931795</v>
      </c>
      <c r="G2799">
        <v>86049.71875</v>
      </c>
    </row>
    <row r="2800" spans="1:7" x14ac:dyDescent="0.3">
      <c r="A2800">
        <f t="shared" si="43"/>
        <v>1399</v>
      </c>
      <c r="B2800">
        <v>511346.26726418978</v>
      </c>
      <c r="C2800">
        <v>510720</v>
      </c>
      <c r="D2800">
        <v>5.5922634468166431E-13</v>
      </c>
      <c r="E2800">
        <v>-60.363113403320313</v>
      </c>
      <c r="F2800">
        <v>85165.878109443787</v>
      </c>
      <c r="G2800">
        <v>86009.3984375</v>
      </c>
    </row>
    <row r="2801" spans="1:7" x14ac:dyDescent="0.3">
      <c r="A2801">
        <f t="shared" si="43"/>
        <v>1399.5</v>
      </c>
      <c r="B2801">
        <v>511366.1569684018</v>
      </c>
      <c r="C2801">
        <v>510739.53125</v>
      </c>
      <c r="D2801">
        <v>5.5148193903628593E-13</v>
      </c>
      <c r="E2801">
        <v>-60.632080078125</v>
      </c>
      <c r="F2801">
        <v>85127.562086046382</v>
      </c>
      <c r="G2801">
        <v>85969.109375</v>
      </c>
    </row>
    <row r="2802" spans="1:7" x14ac:dyDescent="0.3">
      <c r="A2802">
        <f t="shared" si="43"/>
        <v>1400</v>
      </c>
      <c r="B2802">
        <v>511386.03772426047</v>
      </c>
      <c r="C2802">
        <v>510759.09375</v>
      </c>
      <c r="D2802">
        <v>5.4384478239185828E-13</v>
      </c>
      <c r="E2802">
        <v>-60.898063659667969</v>
      </c>
      <c r="F2802">
        <v>85089.263300980587</v>
      </c>
      <c r="G2802">
        <v>85928.7421875</v>
      </c>
    </row>
    <row r="2803" spans="1:7" x14ac:dyDescent="0.3">
      <c r="A2803">
        <f t="shared" si="43"/>
        <v>1400.5</v>
      </c>
      <c r="B2803">
        <v>511405.90953579161</v>
      </c>
      <c r="C2803">
        <v>510778.59375</v>
      </c>
      <c r="D2803">
        <v>5.3631338948573127E-13</v>
      </c>
      <c r="E2803">
        <v>-61.163307189941413</v>
      </c>
      <c r="F2803">
        <v>85050.981746490914</v>
      </c>
      <c r="G2803">
        <v>85888.4140625</v>
      </c>
    </row>
    <row r="2804" spans="1:7" x14ac:dyDescent="0.3">
      <c r="A2804">
        <f t="shared" si="43"/>
        <v>1401</v>
      </c>
      <c r="B2804">
        <v>511425.77240701928</v>
      </c>
      <c r="C2804">
        <v>510798.15625</v>
      </c>
      <c r="D2804">
        <v>5.2888629562449564E-13</v>
      </c>
      <c r="E2804">
        <v>-61.426311492919922</v>
      </c>
      <c r="F2804">
        <v>85012.717414825325</v>
      </c>
      <c r="G2804">
        <v>85848.0625</v>
      </c>
    </row>
    <row r="2805" spans="1:7" x14ac:dyDescent="0.3">
      <c r="A2805">
        <f t="shared" si="43"/>
        <v>1401.5</v>
      </c>
      <c r="B2805">
        <v>511445.62634196569</v>
      </c>
      <c r="C2805">
        <v>510817.6875</v>
      </c>
      <c r="D2805">
        <v>5.2156205639911821E-13</v>
      </c>
      <c r="E2805">
        <v>-61.697513580322273</v>
      </c>
      <c r="F2805">
        <v>84974.470298235305</v>
      </c>
      <c r="G2805">
        <v>85807.6640625</v>
      </c>
    </row>
    <row r="2806" spans="1:7" x14ac:dyDescent="0.3">
      <c r="A2806">
        <f t="shared" si="43"/>
        <v>1402</v>
      </c>
      <c r="B2806">
        <v>511465.47134465142</v>
      </c>
      <c r="C2806">
        <v>510837.28125</v>
      </c>
      <c r="D2806">
        <v>5.1433924740402277E-13</v>
      </c>
      <c r="E2806">
        <v>-61.962753295898438</v>
      </c>
      <c r="F2806">
        <v>84936.240388975813</v>
      </c>
      <c r="G2806">
        <v>85767.3125</v>
      </c>
    </row>
    <row r="2807" spans="1:7" x14ac:dyDescent="0.3">
      <c r="A2807">
        <f t="shared" si="43"/>
        <v>1402.5</v>
      </c>
      <c r="B2807">
        <v>511485.30741909478</v>
      </c>
      <c r="C2807">
        <v>510856.78125</v>
      </c>
      <c r="D2807">
        <v>5.0721646396006083E-13</v>
      </c>
      <c r="E2807">
        <v>-62.228740692138672</v>
      </c>
      <c r="F2807">
        <v>84898.027679305291</v>
      </c>
      <c r="G2807">
        <v>85726.921875</v>
      </c>
    </row>
    <row r="2808" spans="1:7" x14ac:dyDescent="0.3">
      <c r="A2808">
        <f t="shared" si="43"/>
        <v>1403</v>
      </c>
      <c r="B2808">
        <v>511505.1345693128</v>
      </c>
      <c r="C2808">
        <v>510876.375</v>
      </c>
      <c r="D2808">
        <v>5.0019232084131972E-13</v>
      </c>
      <c r="E2808">
        <v>-62.490627288818359</v>
      </c>
      <c r="F2808">
        <v>84859.832161485669</v>
      </c>
      <c r="G2808">
        <v>85686.5546875</v>
      </c>
    </row>
    <row r="2809" spans="1:7" x14ac:dyDescent="0.3">
      <c r="A2809">
        <f t="shared" si="43"/>
        <v>1403.5</v>
      </c>
      <c r="B2809">
        <v>511524.9527993204</v>
      </c>
      <c r="C2809">
        <v>510895.9375</v>
      </c>
      <c r="D2809">
        <v>4.9326545200571374E-13</v>
      </c>
      <c r="E2809">
        <v>-62.761455535888672</v>
      </c>
      <c r="F2809">
        <v>84821.653827782342</v>
      </c>
      <c r="G2809">
        <v>85646.1484375</v>
      </c>
    </row>
    <row r="2810" spans="1:7" x14ac:dyDescent="0.3">
      <c r="A2810">
        <f t="shared" si="43"/>
        <v>1404</v>
      </c>
      <c r="B2810">
        <v>511544.76211313083</v>
      </c>
      <c r="C2810">
        <v>510915.5</v>
      </c>
      <c r="D2810">
        <v>4.8643451032930617E-13</v>
      </c>
      <c r="E2810">
        <v>-63.0289306640625</v>
      </c>
      <c r="F2810">
        <v>84783.492670464213</v>
      </c>
      <c r="G2810">
        <v>85605.7109375</v>
      </c>
    </row>
    <row r="2811" spans="1:7" x14ac:dyDescent="0.3">
      <c r="A2811">
        <f t="shared" si="43"/>
        <v>1404.5</v>
      </c>
      <c r="B2811">
        <v>511564.56251475541</v>
      </c>
      <c r="C2811">
        <v>510935.09375</v>
      </c>
      <c r="D2811">
        <v>4.7969816734431148E-13</v>
      </c>
      <c r="E2811">
        <v>-63.297153472900391</v>
      </c>
      <c r="F2811">
        <v>84745.348681803633</v>
      </c>
      <c r="G2811">
        <v>85565.3359375</v>
      </c>
    </row>
    <row r="2812" spans="1:7" x14ac:dyDescent="0.3">
      <c r="A2812">
        <f t="shared" si="43"/>
        <v>1405</v>
      </c>
      <c r="B2812">
        <v>511584.35400820378</v>
      </c>
      <c r="C2812">
        <v>510954.65625</v>
      </c>
      <c r="D2812">
        <v>4.7305511298072544E-13</v>
      </c>
      <c r="E2812">
        <v>-63.566864013671882</v>
      </c>
      <c r="F2812">
        <v>84707.221854076444</v>
      </c>
      <c r="G2812">
        <v>85524.8984375</v>
      </c>
    </row>
    <row r="2813" spans="1:7" x14ac:dyDescent="0.3">
      <c r="A2813">
        <f t="shared" si="43"/>
        <v>1405.5</v>
      </c>
      <c r="B2813">
        <v>511604.13659748371</v>
      </c>
      <c r="C2813">
        <v>510974.21875</v>
      </c>
      <c r="D2813">
        <v>4.665040553115334E-13</v>
      </c>
      <c r="E2813">
        <v>-63.835830688476563</v>
      </c>
      <c r="F2813">
        <v>84669.112179561969</v>
      </c>
      <c r="G2813">
        <v>85484.4921875</v>
      </c>
    </row>
    <row r="2814" spans="1:7" x14ac:dyDescent="0.3">
      <c r="A2814">
        <f t="shared" si="43"/>
        <v>1406</v>
      </c>
      <c r="B2814">
        <v>511623.91028660111</v>
      </c>
      <c r="C2814">
        <v>510993.8125</v>
      </c>
      <c r="D2814">
        <v>4.6004372030144767E-13</v>
      </c>
      <c r="E2814">
        <v>-64.099578857421875</v>
      </c>
      <c r="F2814">
        <v>84631.019650543007</v>
      </c>
      <c r="G2814">
        <v>85444.0390625</v>
      </c>
    </row>
    <row r="2815" spans="1:7" x14ac:dyDescent="0.3">
      <c r="A2815">
        <f t="shared" si="43"/>
        <v>1406.5</v>
      </c>
      <c r="B2815">
        <v>511643.67507956008</v>
      </c>
      <c r="C2815">
        <v>511013.40625</v>
      </c>
      <c r="D2815">
        <v>4.5367285155912419E-13</v>
      </c>
      <c r="E2815">
        <v>-64.368545532226563</v>
      </c>
      <c r="F2815">
        <v>84592.944259305819</v>
      </c>
      <c r="G2815">
        <v>85403.6484375</v>
      </c>
    </row>
    <row r="2816" spans="1:7" x14ac:dyDescent="0.3">
      <c r="A2816">
        <f t="shared" si="43"/>
        <v>1407</v>
      </c>
      <c r="B2816">
        <v>511663.43098036328</v>
      </c>
      <c r="C2816">
        <v>511032.9375</v>
      </c>
      <c r="D2816">
        <v>4.4739021009281111E-13</v>
      </c>
      <c r="E2816">
        <v>-64.636764526367188</v>
      </c>
      <c r="F2816">
        <v>84554.885998140133</v>
      </c>
      <c r="G2816">
        <v>85363.25</v>
      </c>
    </row>
    <row r="2817" spans="1:7" x14ac:dyDescent="0.3">
      <c r="A2817">
        <f t="shared" si="43"/>
        <v>1407.5</v>
      </c>
      <c r="B2817">
        <v>511683.17799301102</v>
      </c>
      <c r="C2817">
        <v>511052.5625</v>
      </c>
      <c r="D2817">
        <v>4.411945740693815E-13</v>
      </c>
      <c r="E2817">
        <v>-64.899772644042969</v>
      </c>
      <c r="F2817">
        <v>84516.844859339151</v>
      </c>
      <c r="G2817">
        <v>85322.765625</v>
      </c>
    </row>
    <row r="2818" spans="1:7" x14ac:dyDescent="0.3">
      <c r="A2818">
        <f t="shared" si="43"/>
        <v>1408</v>
      </c>
      <c r="B2818">
        <v>511702.91612150217</v>
      </c>
      <c r="C2818">
        <v>511072.15625</v>
      </c>
      <c r="D2818">
        <v>4.350847385767029E-13</v>
      </c>
      <c r="E2818">
        <v>-65.176933288574219</v>
      </c>
      <c r="F2818">
        <v>84478.820835199542</v>
      </c>
      <c r="G2818">
        <v>85282.328125</v>
      </c>
    </row>
    <row r="2819" spans="1:7" x14ac:dyDescent="0.3">
      <c r="A2819">
        <f t="shared" si="43"/>
        <v>1408.5</v>
      </c>
      <c r="B2819">
        <v>511722.64536983368</v>
      </c>
      <c r="C2819">
        <v>511091.78125</v>
      </c>
      <c r="D2819">
        <v>4.2905951538929832E-13</v>
      </c>
      <c r="E2819">
        <v>-65.442916870117188</v>
      </c>
      <c r="F2819">
        <v>84440.813918021435</v>
      </c>
      <c r="G2819">
        <v>85241.8359375</v>
      </c>
    </row>
    <row r="2820" spans="1:7" x14ac:dyDescent="0.3">
      <c r="A2820">
        <f t="shared" si="43"/>
        <v>1409</v>
      </c>
      <c r="B2820">
        <v>511742.36574200081</v>
      </c>
      <c r="C2820">
        <v>511111.40625</v>
      </c>
      <c r="D2820">
        <v>4.2311773273725218E-13</v>
      </c>
      <c r="E2820">
        <v>-65.720077514648438</v>
      </c>
      <c r="F2820">
        <v>84402.824100108439</v>
      </c>
      <c r="G2820">
        <v>85201.3828125</v>
      </c>
    </row>
    <row r="2821" spans="1:7" x14ac:dyDescent="0.3">
      <c r="A2821">
        <f t="shared" si="43"/>
        <v>1409.5</v>
      </c>
      <c r="B2821">
        <v>511762.07724199671</v>
      </c>
      <c r="C2821">
        <v>511130.96875</v>
      </c>
      <c r="D2821">
        <v>4.1725823507831731E-13</v>
      </c>
      <c r="E2821">
        <v>-65.987556457519531</v>
      </c>
      <c r="F2821">
        <v>84364.851373767611</v>
      </c>
      <c r="G2821">
        <v>85160.8828125</v>
      </c>
    </row>
    <row r="2822" spans="1:7" x14ac:dyDescent="0.3">
      <c r="A2822">
        <f t="shared" ref="A2822:A2885" si="44">A2821+0.5</f>
        <v>1410</v>
      </c>
      <c r="B2822">
        <v>511781.77987381321</v>
      </c>
      <c r="C2822">
        <v>511150.59375</v>
      </c>
      <c r="D2822">
        <v>4.1147988287317712E-13</v>
      </c>
      <c r="E2822">
        <v>-66.255035400390625</v>
      </c>
      <c r="F2822">
        <v>84326.895731309472</v>
      </c>
      <c r="G2822">
        <v>85120.4140625</v>
      </c>
    </row>
    <row r="2823" spans="1:7" x14ac:dyDescent="0.3">
      <c r="A2823">
        <f t="shared" si="44"/>
        <v>1410.5</v>
      </c>
      <c r="B2823">
        <v>511801.47364143992</v>
      </c>
      <c r="C2823">
        <v>511170.21875</v>
      </c>
      <c r="D2823">
        <v>4.0578155236382148E-13</v>
      </c>
      <c r="E2823">
        <v>-66.521766662597656</v>
      </c>
      <c r="F2823">
        <v>84288.957165048007</v>
      </c>
      <c r="G2823">
        <v>85079.9375</v>
      </c>
    </row>
    <row r="2824" spans="1:7" x14ac:dyDescent="0.3">
      <c r="A2824">
        <f t="shared" si="44"/>
        <v>1411</v>
      </c>
      <c r="B2824">
        <v>511821.15854886489</v>
      </c>
      <c r="C2824">
        <v>511189.84375</v>
      </c>
      <c r="D2824">
        <v>4.0016213535499093E-13</v>
      </c>
      <c r="E2824">
        <v>-66.791473388671875</v>
      </c>
      <c r="F2824">
        <v>84251.035667300646</v>
      </c>
      <c r="G2824">
        <v>85039.4140625</v>
      </c>
    </row>
    <row r="2825" spans="1:7" x14ac:dyDescent="0.3">
      <c r="A2825">
        <f t="shared" si="44"/>
        <v>1411.5</v>
      </c>
      <c r="B2825">
        <v>511840.83460007427</v>
      </c>
      <c r="C2825">
        <v>511209.46875</v>
      </c>
      <c r="D2825">
        <v>3.946205389986478E-13</v>
      </c>
      <c r="E2825">
        <v>-67.061927795410156</v>
      </c>
      <c r="F2825">
        <v>84213.131230388302</v>
      </c>
      <c r="G2825">
        <v>84998.90625</v>
      </c>
    </row>
    <row r="2826" spans="1:7" x14ac:dyDescent="0.3">
      <c r="A2826">
        <f t="shared" si="44"/>
        <v>1412</v>
      </c>
      <c r="B2826">
        <v>511860.50179905258</v>
      </c>
      <c r="C2826">
        <v>511229.09375</v>
      </c>
      <c r="D2826">
        <v>3.8915568558143289E-13</v>
      </c>
      <c r="E2826">
        <v>-67.330154418945313</v>
      </c>
      <c r="F2826">
        <v>84175.24384663532</v>
      </c>
      <c r="G2826">
        <v>84958.3828125</v>
      </c>
    </row>
    <row r="2827" spans="1:7" x14ac:dyDescent="0.3">
      <c r="A2827">
        <f t="shared" si="44"/>
        <v>1412.5</v>
      </c>
      <c r="B2827">
        <v>511880.16014978237</v>
      </c>
      <c r="C2827">
        <v>511248.71875</v>
      </c>
      <c r="D2827">
        <v>3.837665123150649E-13</v>
      </c>
      <c r="E2827">
        <v>-67.597625732421875</v>
      </c>
      <c r="F2827">
        <v>84137.373508369506</v>
      </c>
      <c r="G2827">
        <v>84917.8984375</v>
      </c>
    </row>
    <row r="2828" spans="1:7" x14ac:dyDescent="0.3">
      <c r="A2828">
        <f t="shared" si="44"/>
        <v>1413</v>
      </c>
      <c r="B2828">
        <v>511899.80965624453</v>
      </c>
      <c r="C2828">
        <v>511268.375</v>
      </c>
      <c r="D2828">
        <v>3.7845197112964342E-13</v>
      </c>
      <c r="E2828">
        <v>-67.872550964355469</v>
      </c>
      <c r="F2828">
        <v>84099.52020792212</v>
      </c>
      <c r="G2828">
        <v>84877.359375</v>
      </c>
    </row>
    <row r="2829" spans="1:7" x14ac:dyDescent="0.3">
      <c r="A2829">
        <f t="shared" si="44"/>
        <v>1413.5</v>
      </c>
      <c r="B2829">
        <v>511919.45032241778</v>
      </c>
      <c r="C2829">
        <v>511287.96875</v>
      </c>
      <c r="D2829">
        <v>3.7321102846981332E-13</v>
      </c>
      <c r="E2829">
        <v>-68.144500732421875</v>
      </c>
      <c r="F2829">
        <v>84061.683937627851</v>
      </c>
      <c r="G2829">
        <v>84836.8359375</v>
      </c>
    </row>
    <row r="2830" spans="1:7" x14ac:dyDescent="0.3">
      <c r="A2830">
        <f t="shared" si="44"/>
        <v>1414</v>
      </c>
      <c r="B2830">
        <v>511939.08215227968</v>
      </c>
      <c r="C2830">
        <v>511307.625</v>
      </c>
      <c r="D2830">
        <v>3.6804266509375389E-13</v>
      </c>
      <c r="E2830">
        <v>-68.41644287109375</v>
      </c>
      <c r="F2830">
        <v>84023.86468982487</v>
      </c>
      <c r="G2830">
        <v>84796.3125</v>
      </c>
    </row>
    <row r="2831" spans="1:7" x14ac:dyDescent="0.3">
      <c r="A2831">
        <f t="shared" si="44"/>
        <v>1414.5</v>
      </c>
      <c r="B2831">
        <v>511958.70514980558</v>
      </c>
      <c r="C2831">
        <v>511327.25</v>
      </c>
      <c r="D2831">
        <v>3.6294587587495002E-13</v>
      </c>
      <c r="E2831">
        <v>-68.683921813964844</v>
      </c>
      <c r="F2831">
        <v>83986.062456854779</v>
      </c>
      <c r="G2831">
        <v>84755.8046875</v>
      </c>
    </row>
    <row r="2832" spans="1:7" x14ac:dyDescent="0.3">
      <c r="A2832">
        <f t="shared" si="44"/>
        <v>1415</v>
      </c>
      <c r="B2832">
        <v>511978.31931896921</v>
      </c>
      <c r="C2832">
        <v>511346.90625</v>
      </c>
      <c r="D2832">
        <v>3.5791966960670962E-13</v>
      </c>
      <c r="E2832">
        <v>-68.949905395507813</v>
      </c>
      <c r="F2832">
        <v>83948.277231062617</v>
      </c>
      <c r="G2832">
        <v>84715.234375</v>
      </c>
    </row>
    <row r="2833" spans="1:7" x14ac:dyDescent="0.3">
      <c r="A2833">
        <f t="shared" si="44"/>
        <v>1415.5</v>
      </c>
      <c r="B2833">
        <v>511997.92466374219</v>
      </c>
      <c r="C2833">
        <v>511366.5625</v>
      </c>
      <c r="D2833">
        <v>3.5296306880938832E-13</v>
      </c>
      <c r="E2833">
        <v>-69.224838256835938</v>
      </c>
      <c r="F2833">
        <v>83910.509004796884</v>
      </c>
      <c r="G2833">
        <v>84674.6953125</v>
      </c>
    </row>
    <row r="2834" spans="1:7" x14ac:dyDescent="0.3">
      <c r="A2834">
        <f t="shared" si="44"/>
        <v>1416</v>
      </c>
      <c r="B2834">
        <v>512017.52118809492</v>
      </c>
      <c r="C2834">
        <v>511386.25</v>
      </c>
      <c r="D2834">
        <v>3.4807510954028382E-13</v>
      </c>
      <c r="E2834">
        <v>-69.496780395507813</v>
      </c>
      <c r="F2834">
        <v>83872.757770409517</v>
      </c>
      <c r="G2834">
        <v>84634.1328125</v>
      </c>
    </row>
    <row r="2835" spans="1:7" x14ac:dyDescent="0.3">
      <c r="A2835">
        <f t="shared" si="44"/>
        <v>1416.5</v>
      </c>
      <c r="B2835">
        <v>512037.10889599542</v>
      </c>
      <c r="C2835">
        <v>511405.90625</v>
      </c>
      <c r="D2835">
        <v>3.4325484120616258E-13</v>
      </c>
      <c r="E2835">
        <v>-69.766120910644531</v>
      </c>
      <c r="F2835">
        <v>83835.023520255883</v>
      </c>
      <c r="G2835">
        <v>84593.546875</v>
      </c>
    </row>
    <row r="2836" spans="1:7" x14ac:dyDescent="0.3">
      <c r="A2836">
        <f t="shared" si="44"/>
        <v>1417</v>
      </c>
      <c r="B2836">
        <v>512056.68779141043</v>
      </c>
      <c r="C2836">
        <v>511425.5625</v>
      </c>
      <c r="D2836">
        <v>3.3850132637838358E-13</v>
      </c>
      <c r="E2836">
        <v>-70.039558410644531</v>
      </c>
      <c r="F2836">
        <v>83797.306246694803</v>
      </c>
      <c r="G2836">
        <v>84553.0078125</v>
      </c>
    </row>
    <row r="2837" spans="1:7" x14ac:dyDescent="0.3">
      <c r="A2837">
        <f t="shared" si="44"/>
        <v>1417.5</v>
      </c>
      <c r="B2837">
        <v>512076.25787830452</v>
      </c>
      <c r="C2837">
        <v>511445.25</v>
      </c>
      <c r="D2837">
        <v>3.338136406105822E-13</v>
      </c>
      <c r="E2837">
        <v>-70.310386657714844</v>
      </c>
      <c r="F2837">
        <v>83759.605942088514</v>
      </c>
      <c r="G2837">
        <v>84512.4140625</v>
      </c>
    </row>
    <row r="2838" spans="1:7" x14ac:dyDescent="0.3">
      <c r="A2838">
        <f t="shared" si="44"/>
        <v>1418</v>
      </c>
      <c r="B2838">
        <v>512095.81916064059</v>
      </c>
      <c r="C2838">
        <v>511464.90625</v>
      </c>
      <c r="D2838">
        <v>3.2919087225887878E-13</v>
      </c>
      <c r="E2838">
        <v>-70.579353332519531</v>
      </c>
      <c r="F2838">
        <v>83721.922598802717</v>
      </c>
      <c r="G2838">
        <v>84471.84375</v>
      </c>
    </row>
    <row r="2839" spans="1:7" x14ac:dyDescent="0.3">
      <c r="A2839">
        <f t="shared" si="44"/>
        <v>1418.5</v>
      </c>
      <c r="B2839">
        <v>512115.37164238002</v>
      </c>
      <c r="C2839">
        <v>511484.5625</v>
      </c>
      <c r="D2839">
        <v>3.2463212230457731E-13</v>
      </c>
      <c r="E2839">
        <v>-70.850181579589844</v>
      </c>
      <c r="F2839">
        <v>83684.256209206535</v>
      </c>
      <c r="G2839">
        <v>84431.296875</v>
      </c>
    </row>
    <row r="2840" spans="1:7" x14ac:dyDescent="0.3">
      <c r="A2840">
        <f t="shared" si="44"/>
        <v>1419</v>
      </c>
      <c r="B2840">
        <v>512134.91532748193</v>
      </c>
      <c r="C2840">
        <v>511504.21875</v>
      </c>
      <c r="D2840">
        <v>3.2013650417931958E-13</v>
      </c>
      <c r="E2840">
        <v>-71.123245239257813</v>
      </c>
      <c r="F2840">
        <v>83646.606765672521</v>
      </c>
      <c r="G2840">
        <v>84390.6640625</v>
      </c>
    </row>
    <row r="2841" spans="1:7" x14ac:dyDescent="0.3">
      <c r="A2841">
        <f t="shared" si="44"/>
        <v>1419.5</v>
      </c>
      <c r="B2841">
        <v>512154.45021990407</v>
      </c>
      <c r="C2841">
        <v>511523.90625</v>
      </c>
      <c r="D2841">
        <v>3.1570314359266141E-13</v>
      </c>
      <c r="E2841">
        <v>-71.389228820800781</v>
      </c>
      <c r="F2841">
        <v>83608.974260576666</v>
      </c>
      <c r="G2841">
        <v>84350.0625</v>
      </c>
    </row>
    <row r="2842" spans="1:7" x14ac:dyDescent="0.3">
      <c r="A2842">
        <f t="shared" si="44"/>
        <v>1420</v>
      </c>
      <c r="B2842">
        <v>512173.97632360231</v>
      </c>
      <c r="C2842">
        <v>511543.5625</v>
      </c>
      <c r="D2842">
        <v>3.1133117836203518E-13</v>
      </c>
      <c r="E2842">
        <v>-71.660057067871094</v>
      </c>
      <c r="F2842">
        <v>83571.358686298379</v>
      </c>
      <c r="G2842">
        <v>84309.4765625</v>
      </c>
    </row>
    <row r="2843" spans="1:7" x14ac:dyDescent="0.3">
      <c r="A2843">
        <f t="shared" si="44"/>
        <v>1420.5</v>
      </c>
      <c r="B2843">
        <v>512193.49364253058</v>
      </c>
      <c r="C2843">
        <v>511563.25</v>
      </c>
      <c r="D2843">
        <v>3.0701975824506911E-13</v>
      </c>
      <c r="E2843">
        <v>-71.936470031738281</v>
      </c>
      <c r="F2843">
        <v>83533.760035220519</v>
      </c>
      <c r="G2843">
        <v>84268.875</v>
      </c>
    </row>
    <row r="2844" spans="1:7" x14ac:dyDescent="0.3">
      <c r="A2844">
        <f t="shared" si="44"/>
        <v>1421</v>
      </c>
      <c r="B2844">
        <v>512213.00218064123</v>
      </c>
      <c r="C2844">
        <v>511582.9375</v>
      </c>
      <c r="D2844">
        <v>3.0276804477422748E-13</v>
      </c>
      <c r="E2844">
        <v>-72.207298278808594</v>
      </c>
      <c r="F2844">
        <v>83496.178299729349</v>
      </c>
      <c r="G2844">
        <v>84228.265625</v>
      </c>
    </row>
    <row r="2845" spans="1:7" x14ac:dyDescent="0.3">
      <c r="A2845">
        <f t="shared" si="44"/>
        <v>1421.5</v>
      </c>
      <c r="B2845">
        <v>512232.50194188452</v>
      </c>
      <c r="C2845">
        <v>511602.65625</v>
      </c>
      <c r="D2845">
        <v>2.985752110937418E-13</v>
      </c>
      <c r="E2845">
        <v>-72.47216796875</v>
      </c>
      <c r="F2845">
        <v>83458.613472214565</v>
      </c>
      <c r="G2845">
        <v>84187.6328125</v>
      </c>
    </row>
    <row r="2846" spans="1:7" x14ac:dyDescent="0.3">
      <c r="A2846">
        <f t="shared" si="44"/>
        <v>1422</v>
      </c>
      <c r="B2846">
        <v>512251.99293020938</v>
      </c>
      <c r="C2846">
        <v>511622.34375</v>
      </c>
      <c r="D2846">
        <v>2.9444044179879908E-13</v>
      </c>
      <c r="E2846">
        <v>-72.746353149414063</v>
      </c>
      <c r="F2846">
        <v>83421.065545069301</v>
      </c>
      <c r="G2846">
        <v>84147</v>
      </c>
    </row>
    <row r="2847" spans="1:7" x14ac:dyDescent="0.3">
      <c r="A2847">
        <f t="shared" si="44"/>
        <v>1422.5</v>
      </c>
      <c r="B2847">
        <v>512271.47514956258</v>
      </c>
      <c r="C2847">
        <v>511642.03125</v>
      </c>
      <c r="D2847">
        <v>2.9036293277695932E-13</v>
      </c>
      <c r="E2847">
        <v>-73.018295288085938</v>
      </c>
      <c r="F2847">
        <v>83383.534510690093</v>
      </c>
      <c r="G2847">
        <v>84106.3828125</v>
      </c>
    </row>
    <row r="2848" spans="1:7" x14ac:dyDescent="0.3">
      <c r="A2848">
        <f t="shared" si="44"/>
        <v>1423</v>
      </c>
      <c r="B2848">
        <v>512290.9486038895</v>
      </c>
      <c r="C2848">
        <v>511661.75</v>
      </c>
      <c r="D2848">
        <v>2.8634189105176658E-13</v>
      </c>
      <c r="E2848">
        <v>-73.294342041015625</v>
      </c>
      <c r="F2848">
        <v>83346.020361476913</v>
      </c>
      <c r="G2848">
        <v>84065.765625</v>
      </c>
    </row>
    <row r="2849" spans="1:7" x14ac:dyDescent="0.3">
      <c r="A2849">
        <f t="shared" si="44"/>
        <v>1423.5</v>
      </c>
      <c r="B2849">
        <v>512310.41329713329</v>
      </c>
      <c r="C2849">
        <v>511681.4375</v>
      </c>
      <c r="D2849">
        <v>2.8237653462852851E-13</v>
      </c>
      <c r="E2849">
        <v>-73.567031860351563</v>
      </c>
      <c r="F2849">
        <v>83308.523089833136</v>
      </c>
      <c r="G2849">
        <v>84025.09375</v>
      </c>
    </row>
    <row r="2850" spans="1:7" x14ac:dyDescent="0.3">
      <c r="A2850">
        <f t="shared" si="44"/>
        <v>1424</v>
      </c>
      <c r="B2850">
        <v>512329.86923323572</v>
      </c>
      <c r="C2850">
        <v>511701.125</v>
      </c>
      <c r="D2850">
        <v>2.7846609234222952E-13</v>
      </c>
      <c r="E2850">
        <v>-73.834884643554688</v>
      </c>
      <c r="F2850">
        <v>83271.042688165573</v>
      </c>
      <c r="G2850">
        <v>83984.46875</v>
      </c>
    </row>
    <row r="2851" spans="1:7" x14ac:dyDescent="0.3">
      <c r="A2851">
        <f t="shared" si="44"/>
        <v>1424.5</v>
      </c>
      <c r="B2851">
        <v>512349.3164161364</v>
      </c>
      <c r="C2851">
        <v>511720.84375</v>
      </c>
      <c r="D2851">
        <v>2.7460980370755171E-13</v>
      </c>
      <c r="E2851">
        <v>-74.108314514160156</v>
      </c>
      <c r="F2851">
        <v>83233.579148884441</v>
      </c>
      <c r="G2851">
        <v>83943.828125</v>
      </c>
    </row>
    <row r="2852" spans="1:7" x14ac:dyDescent="0.3">
      <c r="A2852">
        <f t="shared" si="44"/>
        <v>1425</v>
      </c>
      <c r="B2852">
        <v>512368.75484977348</v>
      </c>
      <c r="C2852">
        <v>511740.5625</v>
      </c>
      <c r="D2852">
        <v>2.7080691877097201E-13</v>
      </c>
      <c r="E2852">
        <v>-74.381378173828125</v>
      </c>
      <c r="F2852">
        <v>83196.132464403359</v>
      </c>
      <c r="G2852">
        <v>83903.1640625</v>
      </c>
    </row>
    <row r="2853" spans="1:7" x14ac:dyDescent="0.3">
      <c r="A2853">
        <f t="shared" si="44"/>
        <v>1425.5</v>
      </c>
      <c r="B2853">
        <v>512388.18453808338</v>
      </c>
      <c r="C2853">
        <v>511760.28125</v>
      </c>
      <c r="D2853">
        <v>2.6705669796490829E-13</v>
      </c>
      <c r="E2853">
        <v>-74.659286499023438</v>
      </c>
      <c r="F2853">
        <v>83158.702627139384</v>
      </c>
      <c r="G2853">
        <v>83862.4765625</v>
      </c>
    </row>
    <row r="2854" spans="1:7" x14ac:dyDescent="0.3">
      <c r="A2854">
        <f t="shared" si="44"/>
        <v>1426</v>
      </c>
      <c r="B2854">
        <v>512407.60548500047</v>
      </c>
      <c r="C2854">
        <v>511779.96875</v>
      </c>
      <c r="D2854">
        <v>2.6335841196388482E-13</v>
      </c>
      <c r="E2854">
        <v>-74.92266845703125</v>
      </c>
      <c r="F2854">
        <v>83121.289629512976</v>
      </c>
      <c r="G2854">
        <v>83821.84375</v>
      </c>
    </row>
    <row r="2855" spans="1:7" x14ac:dyDescent="0.3">
      <c r="A2855">
        <f t="shared" si="44"/>
        <v>1426.5</v>
      </c>
      <c r="B2855">
        <v>512427.01769445749</v>
      </c>
      <c r="C2855">
        <v>511799.71875</v>
      </c>
      <c r="D2855">
        <v>2.5971134154268992E-13</v>
      </c>
      <c r="E2855">
        <v>-75.197593688964844</v>
      </c>
      <c r="F2855">
        <v>83083.893463948014</v>
      </c>
      <c r="G2855">
        <v>83781.203125</v>
      </c>
    </row>
    <row r="2856" spans="1:7" x14ac:dyDescent="0.3">
      <c r="A2856">
        <f t="shared" si="44"/>
        <v>1427</v>
      </c>
      <c r="B2856">
        <v>512446.4211703855</v>
      </c>
      <c r="C2856">
        <v>511819.4375</v>
      </c>
      <c r="D2856">
        <v>2.561147774364984E-13</v>
      </c>
      <c r="E2856">
        <v>-75.46990966796875</v>
      </c>
      <c r="F2856">
        <v>83046.514122871755</v>
      </c>
      <c r="G2856">
        <v>83740.5</v>
      </c>
    </row>
    <row r="2857" spans="1:7" x14ac:dyDescent="0.3">
      <c r="A2857">
        <f t="shared" si="44"/>
        <v>1427.5</v>
      </c>
      <c r="B2857">
        <v>512465.81591671362</v>
      </c>
      <c r="C2857">
        <v>511839.125</v>
      </c>
      <c r="D2857">
        <v>2.525680202029305E-13</v>
      </c>
      <c r="E2857">
        <v>-75.744834899902344</v>
      </c>
      <c r="F2857">
        <v>83009.151598714889</v>
      </c>
      <c r="G2857">
        <v>83699.828125</v>
      </c>
    </row>
    <row r="2858" spans="1:7" x14ac:dyDescent="0.3">
      <c r="A2858">
        <f t="shared" si="44"/>
        <v>1428</v>
      </c>
      <c r="B2858">
        <v>512485.2019373693</v>
      </c>
      <c r="C2858">
        <v>511858.875</v>
      </c>
      <c r="D2858">
        <v>2.4907038008602171E-13</v>
      </c>
      <c r="E2858">
        <v>-76.014923095703125</v>
      </c>
      <c r="F2858">
        <v>82971.805883911511</v>
      </c>
      <c r="G2858">
        <v>83659.171875</v>
      </c>
    </row>
    <row r="2859" spans="1:7" x14ac:dyDescent="0.3">
      <c r="A2859">
        <f t="shared" si="44"/>
        <v>1428.5</v>
      </c>
      <c r="B2859">
        <v>512504.57923627831</v>
      </c>
      <c r="C2859">
        <v>511878.625</v>
      </c>
      <c r="D2859">
        <v>2.456211768820762E-13</v>
      </c>
      <c r="E2859">
        <v>-76.285377502441406</v>
      </c>
      <c r="F2859">
        <v>82934.476970899108</v>
      </c>
      <c r="G2859">
        <v>83618.46875</v>
      </c>
    </row>
    <row r="2860" spans="1:7" x14ac:dyDescent="0.3">
      <c r="A2860">
        <f t="shared" si="44"/>
        <v>1429</v>
      </c>
      <c r="B2860">
        <v>512523.94781736442</v>
      </c>
      <c r="C2860">
        <v>511898.375</v>
      </c>
      <c r="D2860">
        <v>2.4221973980737821E-13</v>
      </c>
      <c r="E2860">
        <v>-76.560676574707031</v>
      </c>
      <c r="F2860">
        <v>82897.164852118571</v>
      </c>
      <c r="G2860">
        <v>83577.796875</v>
      </c>
    </row>
    <row r="2861" spans="1:7" x14ac:dyDescent="0.3">
      <c r="A2861">
        <f t="shared" si="44"/>
        <v>1429.5</v>
      </c>
      <c r="B2861">
        <v>512543.30768454971</v>
      </c>
      <c r="C2861">
        <v>511918.09375</v>
      </c>
      <c r="D2861">
        <v>2.3886540736773542E-13</v>
      </c>
      <c r="E2861">
        <v>-76.835601806640625</v>
      </c>
      <c r="F2861">
        <v>82859.869520014196</v>
      </c>
      <c r="G2861">
        <v>83537.0859375</v>
      </c>
    </row>
    <row r="2862" spans="1:7" x14ac:dyDescent="0.3">
      <c r="A2862">
        <f t="shared" si="44"/>
        <v>1430</v>
      </c>
      <c r="B2862">
        <v>512562.65884175472</v>
      </c>
      <c r="C2862">
        <v>511937.8125</v>
      </c>
      <c r="D2862">
        <v>2.3555752722982911E-13</v>
      </c>
      <c r="E2862">
        <v>-77.106430053710938</v>
      </c>
      <c r="F2862">
        <v>82822.590967033684</v>
      </c>
      <c r="G2862">
        <v>83496.375</v>
      </c>
    </row>
    <row r="2863" spans="1:7" x14ac:dyDescent="0.3">
      <c r="A2863">
        <f t="shared" si="44"/>
        <v>1430.5</v>
      </c>
      <c r="B2863">
        <v>512582.00129289803</v>
      </c>
      <c r="C2863">
        <v>511957.59375</v>
      </c>
      <c r="D2863">
        <v>2.3229545609434589E-13</v>
      </c>
      <c r="E2863">
        <v>-77.381355285644531</v>
      </c>
      <c r="F2863">
        <v>82785.329185628128</v>
      </c>
      <c r="G2863">
        <v>83455.71875</v>
      </c>
    </row>
    <row r="2864" spans="1:7" x14ac:dyDescent="0.3">
      <c r="A2864">
        <f t="shared" si="44"/>
        <v>1431</v>
      </c>
      <c r="B2864">
        <v>512601.33504189638</v>
      </c>
      <c r="C2864">
        <v>511977.3125</v>
      </c>
      <c r="D2864">
        <v>2.2907855957086681E-13</v>
      </c>
      <c r="E2864">
        <v>-77.652931213378906</v>
      </c>
      <c r="F2864">
        <v>82748.084168252011</v>
      </c>
      <c r="G2864">
        <v>83414.9765625</v>
      </c>
    </row>
    <row r="2865" spans="1:7" x14ac:dyDescent="0.3">
      <c r="A2865">
        <f t="shared" si="44"/>
        <v>1431.5</v>
      </c>
      <c r="B2865">
        <v>512620.66009266512</v>
      </c>
      <c r="C2865">
        <v>511997.0625</v>
      </c>
      <c r="D2865">
        <v>2.259062120544883E-13</v>
      </c>
      <c r="E2865">
        <v>-77.923759460449219</v>
      </c>
      <c r="F2865">
        <v>82710.85590736322</v>
      </c>
      <c r="G2865">
        <v>83374.3125</v>
      </c>
    </row>
    <row r="2866" spans="1:7" x14ac:dyDescent="0.3">
      <c r="A2866">
        <f t="shared" si="44"/>
        <v>1432</v>
      </c>
      <c r="B2866">
        <v>512639.97644911718</v>
      </c>
      <c r="C2866">
        <v>512016.8125</v>
      </c>
      <c r="D2866">
        <v>2.227777966041528E-13</v>
      </c>
      <c r="E2866">
        <v>-78.203155517578125</v>
      </c>
      <c r="F2866">
        <v>82673.644395423034</v>
      </c>
      <c r="G2866">
        <v>83333.59375</v>
      </c>
    </row>
    <row r="2867" spans="1:7" x14ac:dyDescent="0.3">
      <c r="A2867">
        <f t="shared" si="44"/>
        <v>1432.5</v>
      </c>
      <c r="B2867">
        <v>512659.28411516442</v>
      </c>
      <c r="C2867">
        <v>512036.59375</v>
      </c>
      <c r="D2867">
        <v>2.196927048226637E-13</v>
      </c>
      <c r="E2867">
        <v>-78.475105285644531</v>
      </c>
      <c r="F2867">
        <v>82636.449624896122</v>
      </c>
      <c r="G2867">
        <v>83292.8515625</v>
      </c>
    </row>
    <row r="2868" spans="1:7" x14ac:dyDescent="0.3">
      <c r="A2868">
        <f t="shared" si="44"/>
        <v>1433</v>
      </c>
      <c r="B2868">
        <v>512678.58309471648</v>
      </c>
      <c r="C2868">
        <v>512056.3125</v>
      </c>
      <c r="D2868">
        <v>2.166503367383624E-13</v>
      </c>
      <c r="E2868">
        <v>-78.750404357910156</v>
      </c>
      <c r="F2868">
        <v>82599.271588250544</v>
      </c>
      <c r="G2868">
        <v>83252.1484375</v>
      </c>
    </row>
    <row r="2869" spans="1:7" x14ac:dyDescent="0.3">
      <c r="A2869">
        <f t="shared" si="44"/>
        <v>1433.5</v>
      </c>
      <c r="B2869">
        <v>512697.87339168158</v>
      </c>
      <c r="C2869">
        <v>512076.09375</v>
      </c>
      <c r="D2869">
        <v>2.1365010068844369E-13</v>
      </c>
      <c r="E2869">
        <v>-79.020111083984375</v>
      </c>
      <c r="F2869">
        <v>82562.110277957749</v>
      </c>
      <c r="G2869">
        <v>83211.421875</v>
      </c>
    </row>
    <row r="2870" spans="1:7" x14ac:dyDescent="0.3">
      <c r="A2870">
        <f t="shared" si="44"/>
        <v>1434</v>
      </c>
      <c r="B2870">
        <v>512717.15500996582</v>
      </c>
      <c r="C2870">
        <v>512095.84375</v>
      </c>
      <c r="D2870">
        <v>2.106914132038871E-13</v>
      </c>
      <c r="E2870">
        <v>-79.292434692382813</v>
      </c>
      <c r="F2870">
        <v>82524.965686492564</v>
      </c>
      <c r="G2870">
        <v>83170.671875</v>
      </c>
    </row>
    <row r="2871" spans="1:7" x14ac:dyDescent="0.3">
      <c r="A2871">
        <f t="shared" si="44"/>
        <v>1434.5</v>
      </c>
      <c r="B2871">
        <v>512736.42795347382</v>
      </c>
      <c r="C2871">
        <v>512115.625</v>
      </c>
      <c r="D2871">
        <v>2.077736988959824E-13</v>
      </c>
      <c r="E2871">
        <v>-79.567359924316406</v>
      </c>
      <c r="F2871">
        <v>82487.837806333206</v>
      </c>
      <c r="G2871">
        <v>83129.9609375</v>
      </c>
    </row>
    <row r="2872" spans="1:7" x14ac:dyDescent="0.3">
      <c r="A2872">
        <f t="shared" si="44"/>
        <v>1435</v>
      </c>
      <c r="B2872">
        <v>512755.69222610828</v>
      </c>
      <c r="C2872">
        <v>512135.34375</v>
      </c>
      <c r="D2872">
        <v>2.0489639034442591E-13</v>
      </c>
      <c r="E2872">
        <v>-79.839302062988281</v>
      </c>
      <c r="F2872">
        <v>82450.726629961297</v>
      </c>
      <c r="G2872">
        <v>83089.265625</v>
      </c>
    </row>
    <row r="2873" spans="1:7" x14ac:dyDescent="0.3">
      <c r="A2873">
        <f t="shared" si="44"/>
        <v>1435.5</v>
      </c>
      <c r="B2873">
        <v>512774.94783177041</v>
      </c>
      <c r="C2873">
        <v>512155.15625</v>
      </c>
      <c r="D2873">
        <v>2.020589279869667E-13</v>
      </c>
      <c r="E2873">
        <v>-80.117584228515625</v>
      </c>
      <c r="F2873">
        <v>82413.632149861805</v>
      </c>
      <c r="G2873">
        <v>83048.484375</v>
      </c>
    </row>
    <row r="2874" spans="1:7" x14ac:dyDescent="0.3">
      <c r="A2874">
        <f t="shared" si="44"/>
        <v>1436</v>
      </c>
      <c r="B2874">
        <v>512794.19477435917</v>
      </c>
      <c r="C2874">
        <v>512174.90625</v>
      </c>
      <c r="D2874">
        <v>1.9926076001058171E-13</v>
      </c>
      <c r="E2874">
        <v>-80.388038635253906</v>
      </c>
      <c r="F2874">
        <v>82376.554358523106</v>
      </c>
      <c r="G2874">
        <v>83007.7890625</v>
      </c>
    </row>
    <row r="2875" spans="1:7" x14ac:dyDescent="0.3">
      <c r="A2875">
        <f t="shared" si="44"/>
        <v>1436.5</v>
      </c>
      <c r="B2875">
        <v>512813.43305777229</v>
      </c>
      <c r="C2875">
        <v>512194.6875</v>
      </c>
      <c r="D2875">
        <v>1.9650134224415729E-13</v>
      </c>
      <c r="E2875">
        <v>-80.662223815917969</v>
      </c>
      <c r="F2875">
        <v>82339.493248436949</v>
      </c>
      <c r="G2875">
        <v>82967.0703125</v>
      </c>
    </row>
    <row r="2876" spans="1:7" x14ac:dyDescent="0.3">
      <c r="A2876">
        <f t="shared" si="44"/>
        <v>1437</v>
      </c>
      <c r="B2876">
        <v>512832.66268590552</v>
      </c>
      <c r="C2876">
        <v>512214.46875</v>
      </c>
      <c r="D2876">
        <v>1.9378013805265721E-13</v>
      </c>
      <c r="E2876">
        <v>-80.931556701660156</v>
      </c>
      <c r="F2876">
        <v>82302.448812098461</v>
      </c>
      <c r="G2876">
        <v>82926.3359375</v>
      </c>
    </row>
    <row r="2877" spans="1:7" x14ac:dyDescent="0.3">
      <c r="A2877">
        <f t="shared" si="44"/>
        <v>1437.5</v>
      </c>
      <c r="B2877">
        <v>512851.88366265269</v>
      </c>
      <c r="C2877">
        <v>512234.21875</v>
      </c>
      <c r="D2877">
        <v>1.910966182327563E-13</v>
      </c>
      <c r="E2877">
        <v>-81.209465026855469</v>
      </c>
      <c r="F2877">
        <v>82265.421042006128</v>
      </c>
      <c r="G2877">
        <v>82885.5625</v>
      </c>
    </row>
    <row r="2878" spans="1:7" x14ac:dyDescent="0.3">
      <c r="A2878">
        <f t="shared" si="44"/>
        <v>1438</v>
      </c>
      <c r="B2878">
        <v>512871.09599190619</v>
      </c>
      <c r="C2878">
        <v>512254.03125</v>
      </c>
      <c r="D2878">
        <v>1.884502609099198E-13</v>
      </c>
      <c r="E2878">
        <v>-81.484764099121094</v>
      </c>
      <c r="F2878">
        <v>82228.409930661845</v>
      </c>
      <c r="G2878">
        <v>82844.8125</v>
      </c>
    </row>
    <row r="2879" spans="1:7" x14ac:dyDescent="0.3">
      <c r="A2879">
        <f t="shared" si="44"/>
        <v>1438.5</v>
      </c>
      <c r="B2879">
        <v>512890.29967755661</v>
      </c>
      <c r="C2879">
        <v>512273.78125</v>
      </c>
      <c r="D2879">
        <v>1.858405514369077E-13</v>
      </c>
      <c r="E2879">
        <v>-81.7567138671875</v>
      </c>
      <c r="F2879">
        <v>82191.41547057085</v>
      </c>
      <c r="G2879">
        <v>82804.1171875</v>
      </c>
    </row>
    <row r="2880" spans="1:7" x14ac:dyDescent="0.3">
      <c r="A2880">
        <f t="shared" si="44"/>
        <v>1439</v>
      </c>
      <c r="B2880">
        <v>512909.49472349242</v>
      </c>
      <c r="C2880">
        <v>512293.53125</v>
      </c>
      <c r="D2880">
        <v>1.832669822936847E-13</v>
      </c>
      <c r="E2880">
        <v>-82.033126831054688</v>
      </c>
      <c r="F2880">
        <v>82154.437654241774</v>
      </c>
      <c r="G2880">
        <v>82763.34375</v>
      </c>
    </row>
    <row r="2881" spans="1:7" x14ac:dyDescent="0.3">
      <c r="A2881">
        <f t="shared" si="44"/>
        <v>1439.5</v>
      </c>
      <c r="B2881">
        <v>512928.68113360082</v>
      </c>
      <c r="C2881">
        <v>512313.34375</v>
      </c>
      <c r="D2881">
        <v>1.807290529887166E-13</v>
      </c>
      <c r="E2881">
        <v>-82.300605773925781</v>
      </c>
      <c r="F2881">
        <v>82117.476474186595</v>
      </c>
      <c r="G2881">
        <v>82722.5859375</v>
      </c>
    </row>
    <row r="2882" spans="1:7" x14ac:dyDescent="0.3">
      <c r="A2882">
        <f t="shared" si="44"/>
        <v>1440</v>
      </c>
      <c r="B2882">
        <v>512947.85891176702</v>
      </c>
      <c r="C2882">
        <v>512333.15625</v>
      </c>
      <c r="D2882">
        <v>1.782262699616332E-13</v>
      </c>
      <c r="E2882">
        <v>-82.578506469726563</v>
      </c>
      <c r="F2882">
        <v>82080.53192292068</v>
      </c>
      <c r="G2882">
        <v>82681.828125</v>
      </c>
    </row>
    <row r="2883" spans="1:7" x14ac:dyDescent="0.3">
      <c r="A2883">
        <f t="shared" si="44"/>
        <v>1440.5</v>
      </c>
      <c r="B2883">
        <v>512967.02806187439</v>
      </c>
      <c r="C2883">
        <v>512352.9375</v>
      </c>
      <c r="D2883">
        <v>1.7575814648723979E-13</v>
      </c>
      <c r="E2883">
        <v>-82.850456237792969</v>
      </c>
      <c r="F2883">
        <v>82043.603992962759</v>
      </c>
      <c r="G2883">
        <v>82641.0859375</v>
      </c>
    </row>
    <row r="2884" spans="1:7" x14ac:dyDescent="0.3">
      <c r="A2884">
        <f t="shared" si="44"/>
        <v>1441</v>
      </c>
      <c r="B2884">
        <v>512986.18858780491</v>
      </c>
      <c r="C2884">
        <v>512372.71875</v>
      </c>
      <c r="D2884">
        <v>1.7332420258085739E-13</v>
      </c>
      <c r="E2884">
        <v>-83.121284484863281</v>
      </c>
      <c r="F2884">
        <v>82006.692676834937</v>
      </c>
      <c r="G2884">
        <v>82600.3046875</v>
      </c>
    </row>
    <row r="2885" spans="1:7" x14ac:dyDescent="0.3">
      <c r="A2885">
        <f t="shared" si="44"/>
        <v>1441.5</v>
      </c>
      <c r="B2885">
        <v>513005.34049343842</v>
      </c>
      <c r="C2885">
        <v>512392.53125</v>
      </c>
      <c r="D2885">
        <v>1.709239649049748E-13</v>
      </c>
      <c r="E2885">
        <v>-83.397705078125</v>
      </c>
      <c r="F2885">
        <v>81969.797967062652</v>
      </c>
      <c r="G2885">
        <v>82559.546875</v>
      </c>
    </row>
    <row r="2886" spans="1:7" x14ac:dyDescent="0.3">
      <c r="A2886">
        <f t="shared" ref="A2886:A2949" si="45">A2885+0.5</f>
        <v>1442</v>
      </c>
      <c r="B2886">
        <v>513024.48378265317</v>
      </c>
      <c r="C2886">
        <v>512412.28125</v>
      </c>
      <c r="D2886">
        <v>1.685569666771919E-13</v>
      </c>
      <c r="E2886">
        <v>-83.671134948730469</v>
      </c>
      <c r="F2886">
        <v>81932.919856174747</v>
      </c>
      <c r="G2886">
        <v>82518.7734375</v>
      </c>
    </row>
    <row r="2887" spans="1:7" x14ac:dyDescent="0.3">
      <c r="A2887">
        <f t="shared" si="45"/>
        <v>1442.5</v>
      </c>
      <c r="B2887">
        <v>513043.61845932592</v>
      </c>
      <c r="C2887">
        <v>512432.0625</v>
      </c>
      <c r="D2887">
        <v>1.6622274757943991E-13</v>
      </c>
      <c r="E2887">
        <v>-83.944198608398438</v>
      </c>
      <c r="F2887">
        <v>81896.058336703383</v>
      </c>
      <c r="G2887">
        <v>82478.0546875</v>
      </c>
    </row>
    <row r="2888" spans="1:7" x14ac:dyDescent="0.3">
      <c r="A2888">
        <f t="shared" si="45"/>
        <v>1443</v>
      </c>
      <c r="B2888">
        <v>513062.74452733109</v>
      </c>
      <c r="C2888">
        <v>512451.90625</v>
      </c>
      <c r="D2888">
        <v>1.6392085366845669E-13</v>
      </c>
      <c r="E2888">
        <v>-84.219131469726563</v>
      </c>
      <c r="F2888">
        <v>81859.213401184112</v>
      </c>
      <c r="G2888">
        <v>82437.3125</v>
      </c>
    </row>
    <row r="2889" spans="1:7" x14ac:dyDescent="0.3">
      <c r="A2889">
        <f t="shared" si="45"/>
        <v>1443.5</v>
      </c>
      <c r="B2889">
        <v>513081.86199054198</v>
      </c>
      <c r="C2889">
        <v>512471.65625</v>
      </c>
      <c r="D2889">
        <v>1.616508372875041E-13</v>
      </c>
      <c r="E2889">
        <v>-84.48846435546875</v>
      </c>
      <c r="F2889">
        <v>81822.385042155845</v>
      </c>
      <c r="G2889">
        <v>82396.4765625</v>
      </c>
    </row>
    <row r="2890" spans="1:7" x14ac:dyDescent="0.3">
      <c r="A2890">
        <f t="shared" si="45"/>
        <v>1444</v>
      </c>
      <c r="B2890">
        <v>513100.97085282969</v>
      </c>
      <c r="C2890">
        <v>512491.46875</v>
      </c>
      <c r="D2890">
        <v>1.5941225697930571E-13</v>
      </c>
      <c r="E2890">
        <v>-84.76190185546875</v>
      </c>
      <c r="F2890">
        <v>81785.57325216083</v>
      </c>
      <c r="G2890">
        <v>82355.765625</v>
      </c>
    </row>
    <row r="2891" spans="1:7" x14ac:dyDescent="0.3">
      <c r="A2891">
        <f t="shared" si="45"/>
        <v>1444.5</v>
      </c>
      <c r="B2891">
        <v>513120.07111806399</v>
      </c>
      <c r="C2891">
        <v>512511.28125</v>
      </c>
      <c r="D2891">
        <v>1.57204677400192E-13</v>
      </c>
      <c r="E2891">
        <v>-85.035713195800781</v>
      </c>
      <c r="F2891">
        <v>81748.778023744671</v>
      </c>
      <c r="G2891">
        <v>82314.9609375</v>
      </c>
    </row>
    <row r="2892" spans="1:7" x14ac:dyDescent="0.3">
      <c r="A2892">
        <f t="shared" si="45"/>
        <v>1445</v>
      </c>
      <c r="B2892">
        <v>513139.16279011249</v>
      </c>
      <c r="C2892">
        <v>512531.09375</v>
      </c>
      <c r="D2892">
        <v>1.5502766923543389E-13</v>
      </c>
      <c r="E2892">
        <v>-85.312873840332031</v>
      </c>
      <c r="F2892">
        <v>81711.999349456339</v>
      </c>
      <c r="G2892">
        <v>82274.2421875</v>
      </c>
    </row>
    <row r="2893" spans="1:7" x14ac:dyDescent="0.3">
      <c r="A2893">
        <f t="shared" si="45"/>
        <v>1445.5</v>
      </c>
      <c r="B2893">
        <v>513158.24587284127</v>
      </c>
      <c r="C2893">
        <v>512550.90625</v>
      </c>
      <c r="D2893">
        <v>1.5288080911574859E-13</v>
      </c>
      <c r="E2893">
        <v>-85.586685180664063</v>
      </c>
      <c r="F2893">
        <v>81675.237221848161</v>
      </c>
      <c r="G2893">
        <v>82233.4140625</v>
      </c>
    </row>
    <row r="2894" spans="1:7" x14ac:dyDescent="0.3">
      <c r="A2894">
        <f t="shared" si="45"/>
        <v>1446</v>
      </c>
      <c r="B2894">
        <v>513177.3203701147</v>
      </c>
      <c r="C2894">
        <v>512570.71875</v>
      </c>
      <c r="D2894">
        <v>1.507636795349622E-13</v>
      </c>
      <c r="E2894">
        <v>-85.858627319335938</v>
      </c>
      <c r="F2894">
        <v>81638.491633475802</v>
      </c>
      <c r="G2894">
        <v>82192.640625</v>
      </c>
    </row>
    <row r="2895" spans="1:7" x14ac:dyDescent="0.3">
      <c r="A2895">
        <f t="shared" si="45"/>
        <v>1446.5</v>
      </c>
      <c r="B2895">
        <v>513196.38628579542</v>
      </c>
      <c r="C2895">
        <v>512590.5</v>
      </c>
      <c r="D2895">
        <v>1.4867586876881249E-13</v>
      </c>
      <c r="E2895">
        <v>-86.132064819335938</v>
      </c>
      <c r="F2895">
        <v>81601.762576898269</v>
      </c>
      <c r="G2895">
        <v>82151.875</v>
      </c>
    </row>
    <row r="2896" spans="1:7" x14ac:dyDescent="0.3">
      <c r="A2896">
        <f t="shared" si="45"/>
        <v>1447</v>
      </c>
      <c r="B2896">
        <v>513215.44362374413</v>
      </c>
      <c r="C2896">
        <v>512610.34375</v>
      </c>
      <c r="D2896">
        <v>1.466169707948759E-13</v>
      </c>
      <c r="E2896">
        <v>-86.40289306640625</v>
      </c>
      <c r="F2896">
        <v>81565.050044677933</v>
      </c>
      <c r="G2896">
        <v>82111.125</v>
      </c>
    </row>
    <row r="2897" spans="1:7" x14ac:dyDescent="0.3">
      <c r="A2897">
        <f t="shared" si="45"/>
        <v>1447.5</v>
      </c>
      <c r="B2897">
        <v>513234.49238782009</v>
      </c>
      <c r="C2897">
        <v>512630.125</v>
      </c>
      <c r="D2897">
        <v>1.4458658521360379E-13</v>
      </c>
      <c r="E2897">
        <v>-86.677818298339844</v>
      </c>
      <c r="F2897">
        <v>81528.354029380513</v>
      </c>
      <c r="G2897">
        <v>82070.3359375</v>
      </c>
    </row>
    <row r="2898" spans="1:7" x14ac:dyDescent="0.3">
      <c r="A2898">
        <f t="shared" si="45"/>
        <v>1448</v>
      </c>
      <c r="B2898">
        <v>513253.53258188057</v>
      </c>
      <c r="C2898">
        <v>512649.9375</v>
      </c>
      <c r="D2898">
        <v>1.425843171704522E-13</v>
      </c>
      <c r="E2898">
        <v>-86.947906494140625</v>
      </c>
      <c r="F2898">
        <v>81491.674523575071</v>
      </c>
      <c r="G2898">
        <v>82029.578125</v>
      </c>
    </row>
    <row r="2899" spans="1:7" x14ac:dyDescent="0.3">
      <c r="A2899">
        <f t="shared" si="45"/>
        <v>1448.5</v>
      </c>
      <c r="B2899">
        <v>513272.56420978141</v>
      </c>
      <c r="C2899">
        <v>512669.75</v>
      </c>
      <c r="D2899">
        <v>1.4060977727909E-13</v>
      </c>
      <c r="E2899">
        <v>-87.216865539550781</v>
      </c>
      <c r="F2899">
        <v>81455.011519833992</v>
      </c>
      <c r="G2899">
        <v>81988.8203125</v>
      </c>
    </row>
    <row r="2900" spans="1:7" x14ac:dyDescent="0.3">
      <c r="A2900">
        <f t="shared" si="45"/>
        <v>1449</v>
      </c>
      <c r="B2900">
        <v>513291.58727537619</v>
      </c>
      <c r="C2900">
        <v>512689.5625</v>
      </c>
      <c r="D2900">
        <v>1.3866258154567031E-13</v>
      </c>
      <c r="E2900">
        <v>-87.496635437011719</v>
      </c>
      <c r="F2900">
        <v>81418.365010733018</v>
      </c>
      <c r="G2900">
        <v>81948.0546875</v>
      </c>
    </row>
    <row r="2901" spans="1:7" x14ac:dyDescent="0.3">
      <c r="A2901">
        <f t="shared" si="45"/>
        <v>1449.5</v>
      </c>
      <c r="B2901">
        <v>513310.60178251727</v>
      </c>
      <c r="C2901">
        <v>512709.40625</v>
      </c>
      <c r="D2901">
        <v>1.367423512941512E-13</v>
      </c>
      <c r="E2901">
        <v>-87.770072937011719</v>
      </c>
      <c r="F2901">
        <v>81381.73498885124</v>
      </c>
      <c r="G2901">
        <v>81907.28125</v>
      </c>
    </row>
    <row r="2902" spans="1:7" x14ac:dyDescent="0.3">
      <c r="A2902">
        <f t="shared" si="45"/>
        <v>1450</v>
      </c>
      <c r="B2902">
        <v>513329.60773505509</v>
      </c>
      <c r="C2902">
        <v>512729.15625</v>
      </c>
      <c r="D2902">
        <v>1.3484871309265011E-13</v>
      </c>
      <c r="E2902">
        <v>-88.054313659667969</v>
      </c>
      <c r="F2902">
        <v>81345.121446771082</v>
      </c>
      <c r="G2902">
        <v>81866.53125</v>
      </c>
    </row>
    <row r="2903" spans="1:7" x14ac:dyDescent="0.3">
      <c r="A2903">
        <f t="shared" si="45"/>
        <v>1450.5</v>
      </c>
      <c r="B2903">
        <v>513348.60513683828</v>
      </c>
      <c r="C2903">
        <v>512748.96875</v>
      </c>
      <c r="D2903">
        <v>1.329812986808183E-13</v>
      </c>
      <c r="E2903">
        <v>-88.318809509277344</v>
      </c>
      <c r="F2903">
        <v>81308.524377078298</v>
      </c>
      <c r="G2903">
        <v>81825.7578125</v>
      </c>
    </row>
    <row r="2904" spans="1:7" x14ac:dyDescent="0.3">
      <c r="A2904">
        <f t="shared" si="45"/>
        <v>1451</v>
      </c>
      <c r="B2904">
        <v>513367.59399171389</v>
      </c>
      <c r="C2904">
        <v>512768.84375</v>
      </c>
      <c r="D2904">
        <v>1.3113974489822169E-13</v>
      </c>
      <c r="E2904">
        <v>-88.591499328613281</v>
      </c>
      <c r="F2904">
        <v>81271.943772361978</v>
      </c>
      <c r="G2904">
        <v>81784.984375</v>
      </c>
    </row>
    <row r="2905" spans="1:7" x14ac:dyDescent="0.3">
      <c r="A2905">
        <f t="shared" si="45"/>
        <v>1451.5</v>
      </c>
      <c r="B2905">
        <v>513386.57430352719</v>
      </c>
      <c r="C2905">
        <v>512788.65625</v>
      </c>
      <c r="D2905">
        <v>1.2932369361371241E-13</v>
      </c>
      <c r="E2905">
        <v>-88.865310668945313</v>
      </c>
      <c r="F2905">
        <v>81235.37962521454</v>
      </c>
      <c r="G2905">
        <v>81744.21875</v>
      </c>
    </row>
    <row r="2906" spans="1:7" x14ac:dyDescent="0.3">
      <c r="A2906">
        <f t="shared" si="45"/>
        <v>1452</v>
      </c>
      <c r="B2906">
        <v>513405.54607612168</v>
      </c>
      <c r="C2906">
        <v>512808.40625</v>
      </c>
      <c r="D2906">
        <v>1.2753279165577941E-13</v>
      </c>
      <c r="E2906">
        <v>-89.138748168945313</v>
      </c>
      <c r="F2906">
        <v>81198.831928231753</v>
      </c>
      <c r="G2906">
        <v>81703.4296875</v>
      </c>
    </row>
    <row r="2907" spans="1:7" x14ac:dyDescent="0.3">
      <c r="A2907">
        <f t="shared" si="45"/>
        <v>1452.5</v>
      </c>
      <c r="B2907">
        <v>513424.50931333908</v>
      </c>
      <c r="C2907">
        <v>512828.25</v>
      </c>
      <c r="D2907">
        <v>1.257666907438634E-13</v>
      </c>
      <c r="E2907">
        <v>-89.409576416015625</v>
      </c>
      <c r="F2907">
        <v>81162.300674012717</v>
      </c>
      <c r="G2907">
        <v>81662.6796875</v>
      </c>
    </row>
    <row r="2908" spans="1:7" x14ac:dyDescent="0.3">
      <c r="A2908">
        <f t="shared" si="45"/>
        <v>1453</v>
      </c>
      <c r="B2908">
        <v>513443.46401901939</v>
      </c>
      <c r="C2908">
        <v>512848.0625</v>
      </c>
      <c r="D2908">
        <v>1.24025047420623E-13</v>
      </c>
      <c r="E2908">
        <v>-89.684501647949219</v>
      </c>
      <c r="F2908">
        <v>81125.785855159847</v>
      </c>
      <c r="G2908">
        <v>81621.921875</v>
      </c>
    </row>
    <row r="2909" spans="1:7" x14ac:dyDescent="0.3">
      <c r="A2909">
        <f t="shared" si="45"/>
        <v>1453.5</v>
      </c>
      <c r="B2909">
        <v>513462.41019700113</v>
      </c>
      <c r="C2909">
        <v>512867.90625</v>
      </c>
      <c r="D2909">
        <v>1.223075229851386E-13</v>
      </c>
      <c r="E2909">
        <v>-89.959053039550781</v>
      </c>
      <c r="F2909">
        <v>81089.287464278881</v>
      </c>
      <c r="G2909">
        <v>81581.109375</v>
      </c>
    </row>
    <row r="2910" spans="1:7" x14ac:dyDescent="0.3">
      <c r="A2910">
        <f t="shared" si="45"/>
        <v>1454</v>
      </c>
      <c r="B2910">
        <v>513481.34785112081</v>
      </c>
      <c r="C2910">
        <v>512887.71875</v>
      </c>
      <c r="D2910">
        <v>1.20613783427042E-13</v>
      </c>
      <c r="E2910">
        <v>-90.228019714355469</v>
      </c>
      <c r="F2910">
        <v>81052.8054939789</v>
      </c>
      <c r="G2910">
        <v>81540.375</v>
      </c>
    </row>
    <row r="2911" spans="1:7" x14ac:dyDescent="0.3">
      <c r="A2911">
        <f t="shared" si="45"/>
        <v>1454.5</v>
      </c>
      <c r="B2911">
        <v>513500.27698521322</v>
      </c>
      <c r="C2911">
        <v>512907.5</v>
      </c>
      <c r="D2911">
        <v>1.189434993615573E-13</v>
      </c>
      <c r="E2911">
        <v>-90.499969482421875</v>
      </c>
      <c r="F2911">
        <v>81016.339936872319</v>
      </c>
      <c r="G2911">
        <v>81499.609375</v>
      </c>
    </row>
    <row r="2912" spans="1:7" x14ac:dyDescent="0.3">
      <c r="A2912">
        <f t="shared" si="45"/>
        <v>1455</v>
      </c>
      <c r="B2912">
        <v>513519.1976031115</v>
      </c>
      <c r="C2912">
        <v>512927.3125</v>
      </c>
      <c r="D2912">
        <v>1.172963459654427E-13</v>
      </c>
      <c r="E2912">
        <v>-90.772659301757813</v>
      </c>
      <c r="F2912">
        <v>80979.89078557484</v>
      </c>
      <c r="G2912">
        <v>81458.90625</v>
      </c>
    </row>
    <row r="2913" spans="1:7" x14ac:dyDescent="0.3">
      <c r="A2913">
        <f t="shared" si="45"/>
        <v>1455.5</v>
      </c>
      <c r="B2913">
        <v>513538.10970864719</v>
      </c>
      <c r="C2913">
        <v>512947.15625</v>
      </c>
      <c r="D2913">
        <v>1.1567200291381809E-13</v>
      </c>
      <c r="E2913">
        <v>-91.048332214355469</v>
      </c>
      <c r="F2913">
        <v>80943.45803270553</v>
      </c>
      <c r="G2913">
        <v>81418.109375</v>
      </c>
    </row>
    <row r="2914" spans="1:7" x14ac:dyDescent="0.3">
      <c r="A2914">
        <f t="shared" si="45"/>
        <v>1456</v>
      </c>
      <c r="B2914">
        <v>513557.01330564998</v>
      </c>
      <c r="C2914">
        <v>512966.96875</v>
      </c>
      <c r="D2914">
        <v>1.1407015431786831E-13</v>
      </c>
      <c r="E2914">
        <v>-91.313568115234375</v>
      </c>
      <c r="F2914">
        <v>80907.041670886741</v>
      </c>
      <c r="G2914">
        <v>81377.359375</v>
      </c>
    </row>
    <row r="2915" spans="1:7" x14ac:dyDescent="0.3">
      <c r="A2915">
        <f t="shared" si="45"/>
        <v>1456.5</v>
      </c>
      <c r="B2915">
        <v>513575.90839794779</v>
      </c>
      <c r="C2915">
        <v>512986.8125</v>
      </c>
      <c r="D2915">
        <v>1.12490488663409E-13</v>
      </c>
      <c r="E2915">
        <v>-91.59222412109375</v>
      </c>
      <c r="F2915">
        <v>80870.641692744175</v>
      </c>
      <c r="G2915">
        <v>81336.59375</v>
      </c>
    </row>
    <row r="2916" spans="1:7" x14ac:dyDescent="0.3">
      <c r="A2916">
        <f t="shared" si="45"/>
        <v>1457</v>
      </c>
      <c r="B2916">
        <v>513594.79498936702</v>
      </c>
      <c r="C2916">
        <v>513006.59375</v>
      </c>
      <c r="D2916">
        <v>1.109326987503035E-13</v>
      </c>
      <c r="E2916">
        <v>-91.861190795898438</v>
      </c>
      <c r="F2916">
        <v>80834.25809090682</v>
      </c>
      <c r="G2916">
        <v>81295.859375</v>
      </c>
    </row>
    <row r="2917" spans="1:7" x14ac:dyDescent="0.3">
      <c r="A2917">
        <f t="shared" si="45"/>
        <v>1457.5</v>
      </c>
      <c r="B2917">
        <v>513613.67308373202</v>
      </c>
      <c r="C2917">
        <v>513026.4375</v>
      </c>
      <c r="D2917">
        <v>1.0939648163271781E-13</v>
      </c>
      <c r="E2917">
        <v>-92.133132934570313</v>
      </c>
      <c r="F2917">
        <v>80797.890858007013</v>
      </c>
      <c r="G2917">
        <v>81255.09375</v>
      </c>
    </row>
    <row r="2918" spans="1:7" x14ac:dyDescent="0.3">
      <c r="A2918">
        <f t="shared" si="45"/>
        <v>1458</v>
      </c>
      <c r="B2918">
        <v>513632.54268486559</v>
      </c>
      <c r="C2918">
        <v>513046.25</v>
      </c>
      <c r="D2918">
        <v>1.078815385602044E-13</v>
      </c>
      <c r="E2918">
        <v>-92.408805847167969</v>
      </c>
      <c r="F2918">
        <v>80761.539986680378</v>
      </c>
      <c r="G2918">
        <v>81214.375</v>
      </c>
    </row>
    <row r="2919" spans="1:7" x14ac:dyDescent="0.3">
      <c r="A2919">
        <f t="shared" si="45"/>
        <v>1458.5</v>
      </c>
      <c r="B2919">
        <v>513651.40379658912</v>
      </c>
      <c r="C2919">
        <v>513066.09375</v>
      </c>
      <c r="D2919">
        <v>1.063875749196007E-13</v>
      </c>
      <c r="E2919">
        <v>-92.67926025390625</v>
      </c>
      <c r="F2919">
        <v>80725.205469565873</v>
      </c>
      <c r="G2919">
        <v>81173.6171875</v>
      </c>
    </row>
    <row r="2920" spans="1:7" x14ac:dyDescent="0.3">
      <c r="A2920">
        <f t="shared" si="45"/>
        <v>1459</v>
      </c>
      <c r="B2920">
        <v>513670.25642272161</v>
      </c>
      <c r="C2920">
        <v>513085.90625</v>
      </c>
      <c r="D2920">
        <v>1.049143001777327E-13</v>
      </c>
      <c r="E2920">
        <v>-92.95269775390625</v>
      </c>
      <c r="F2920">
        <v>80688.887299305745</v>
      </c>
      <c r="G2920">
        <v>81132.8984375</v>
      </c>
    </row>
    <row r="2921" spans="1:7" x14ac:dyDescent="0.3">
      <c r="A2921">
        <f t="shared" si="45"/>
        <v>1459.5</v>
      </c>
      <c r="B2921">
        <v>513689.1005670809</v>
      </c>
      <c r="C2921">
        <v>513105.75</v>
      </c>
      <c r="D2921">
        <v>1.034614278249125E-13</v>
      </c>
      <c r="E2921">
        <v>-93.225387573242188</v>
      </c>
      <c r="F2921">
        <v>80652.585468545571</v>
      </c>
      <c r="G2921">
        <v>81092.109375</v>
      </c>
    </row>
    <row r="2922" spans="1:7" x14ac:dyDescent="0.3">
      <c r="A2922">
        <f t="shared" si="45"/>
        <v>1460</v>
      </c>
      <c r="B2922">
        <v>513707.93623348291</v>
      </c>
      <c r="C2922">
        <v>513125.53125</v>
      </c>
      <c r="D2922">
        <v>1.020286753192172E-13</v>
      </c>
      <c r="E2922">
        <v>-93.498825073242188</v>
      </c>
      <c r="F2922">
        <v>80616.299969934233</v>
      </c>
      <c r="G2922">
        <v>81051.3828125</v>
      </c>
    </row>
    <row r="2923" spans="1:7" x14ac:dyDescent="0.3">
      <c r="A2923">
        <f t="shared" si="45"/>
        <v>1460.5</v>
      </c>
      <c r="B2923">
        <v>513726.76342574193</v>
      </c>
      <c r="C2923">
        <v>513145.34375</v>
      </c>
      <c r="D2923">
        <v>1.0061576403154121E-13</v>
      </c>
      <c r="E2923">
        <v>-93.768539428710938</v>
      </c>
      <c r="F2923">
        <v>80580.030796123916</v>
      </c>
      <c r="G2923">
        <v>81010.6640625</v>
      </c>
    </row>
    <row r="2924" spans="1:7" x14ac:dyDescent="0.3">
      <c r="A2924">
        <f t="shared" si="45"/>
        <v>1461</v>
      </c>
      <c r="B2924">
        <v>513745.58214767033</v>
      </c>
      <c r="C2924">
        <v>513165.15625</v>
      </c>
      <c r="D2924">
        <v>9.9222419191407221E-14</v>
      </c>
      <c r="E2924">
        <v>-94.034523010253906</v>
      </c>
      <c r="F2924">
        <v>80543.777939770109</v>
      </c>
      <c r="G2924">
        <v>80969.984375</v>
      </c>
    </row>
    <row r="2925" spans="1:7" x14ac:dyDescent="0.3">
      <c r="A2925">
        <f t="shared" si="45"/>
        <v>1461.5</v>
      </c>
      <c r="B2925">
        <v>513764.39240307891</v>
      </c>
      <c r="C2925">
        <v>513185</v>
      </c>
      <c r="D2925">
        <v>9.7848369833530152E-14</v>
      </c>
      <c r="E2925">
        <v>-94.312431335449219</v>
      </c>
      <c r="F2925">
        <v>80507.541393531603</v>
      </c>
      <c r="G2925">
        <v>80929.203125</v>
      </c>
    </row>
    <row r="2926" spans="1:7" x14ac:dyDescent="0.3">
      <c r="A2926">
        <f t="shared" si="45"/>
        <v>1462</v>
      </c>
      <c r="B2926">
        <v>513783.19419577689</v>
      </c>
      <c r="C2926">
        <v>513204.84375</v>
      </c>
      <c r="D2926">
        <v>9.6493348745119102E-14</v>
      </c>
      <c r="E2926">
        <v>-94.583633422851563</v>
      </c>
      <c r="F2926">
        <v>80471.321150070507</v>
      </c>
      <c r="G2926">
        <v>80888.515625</v>
      </c>
    </row>
    <row r="2927" spans="1:7" x14ac:dyDescent="0.3">
      <c r="A2927">
        <f t="shared" si="45"/>
        <v>1462.5</v>
      </c>
      <c r="B2927">
        <v>513801.98752957152</v>
      </c>
      <c r="C2927">
        <v>513224.625</v>
      </c>
      <c r="D2927">
        <v>9.5157092413910219E-14</v>
      </c>
      <c r="E2927">
        <v>-94.8563232421875</v>
      </c>
      <c r="F2927">
        <v>80435.117202052221</v>
      </c>
      <c r="G2927">
        <v>80847.8046875</v>
      </c>
    </row>
    <row r="2928" spans="1:7" x14ac:dyDescent="0.3">
      <c r="A2928">
        <f t="shared" si="45"/>
        <v>1463</v>
      </c>
      <c r="B2928">
        <v>513820.77240826847</v>
      </c>
      <c r="C2928">
        <v>513244.4375</v>
      </c>
      <c r="D2928">
        <v>9.3839340976918895E-14</v>
      </c>
      <c r="E2928">
        <v>-95.123794555664063</v>
      </c>
      <c r="F2928">
        <v>80398.929542145444</v>
      </c>
      <c r="G2928">
        <v>80807.09375</v>
      </c>
    </row>
    <row r="2929" spans="1:7" x14ac:dyDescent="0.3">
      <c r="A2929">
        <f t="shared" si="45"/>
        <v>1463.5</v>
      </c>
      <c r="B2929">
        <v>513839.5488356718</v>
      </c>
      <c r="C2929">
        <v>513264.25</v>
      </c>
      <c r="D2929">
        <v>9.2539838169901751E-14</v>
      </c>
      <c r="E2929">
        <v>-95.397232055664063</v>
      </c>
      <c r="F2929">
        <v>80362.758163022168</v>
      </c>
      <c r="G2929">
        <v>80766.359375</v>
      </c>
    </row>
    <row r="2930" spans="1:7" x14ac:dyDescent="0.3">
      <c r="A2930">
        <f t="shared" si="45"/>
        <v>1464</v>
      </c>
      <c r="B2930">
        <v>513858.31681558362</v>
      </c>
      <c r="C2930">
        <v>513284.09375</v>
      </c>
      <c r="D2930">
        <v>9.1258331277518501E-14</v>
      </c>
      <c r="E2930">
        <v>-95.66619873046875</v>
      </c>
      <c r="F2930">
        <v>80326.603057357701</v>
      </c>
      <c r="G2930">
        <v>80725.6484375</v>
      </c>
    </row>
    <row r="2931" spans="1:7" x14ac:dyDescent="0.3">
      <c r="A2931">
        <f t="shared" si="45"/>
        <v>1464.5</v>
      </c>
      <c r="B2931">
        <v>513877.07635180431</v>
      </c>
      <c r="C2931">
        <v>513303.90625</v>
      </c>
      <c r="D2931">
        <v>8.999457108418405E-14</v>
      </c>
      <c r="E2931">
        <v>-95.940383911132813</v>
      </c>
      <c r="F2931">
        <v>80290.464217830624</v>
      </c>
      <c r="G2931">
        <v>80684.9453125</v>
      </c>
    </row>
    <row r="2932" spans="1:7" x14ac:dyDescent="0.3">
      <c r="A2932">
        <f t="shared" si="45"/>
        <v>1465</v>
      </c>
      <c r="B2932">
        <v>513895.82744813291</v>
      </c>
      <c r="C2932">
        <v>513323.6875</v>
      </c>
      <c r="D2932">
        <v>8.8748311825601195E-14</v>
      </c>
      <c r="E2932">
        <v>-96.211585998535156</v>
      </c>
      <c r="F2932">
        <v>80254.341637122823</v>
      </c>
      <c r="G2932">
        <v>80644.2890625</v>
      </c>
    </row>
    <row r="2933" spans="1:7" x14ac:dyDescent="0.3">
      <c r="A2933">
        <f t="shared" si="45"/>
        <v>1465.5</v>
      </c>
      <c r="B2933">
        <v>513914.57010836637</v>
      </c>
      <c r="C2933">
        <v>513343.46875</v>
      </c>
      <c r="D2933">
        <v>8.7519311140964603E-14</v>
      </c>
      <c r="E2933">
        <v>-96.479057312011719</v>
      </c>
      <c r="F2933">
        <v>80218.235307919487</v>
      </c>
      <c r="G2933">
        <v>80603.5703125</v>
      </c>
    </row>
    <row r="2934" spans="1:7" x14ac:dyDescent="0.3">
      <c r="A2934">
        <f t="shared" si="45"/>
        <v>1466</v>
      </c>
      <c r="B2934">
        <v>513933.30433630018</v>
      </c>
      <c r="C2934">
        <v>513363.3125</v>
      </c>
      <c r="D2934">
        <v>8.6307330025826651E-14</v>
      </c>
      <c r="E2934">
        <v>-96.753982543945313</v>
      </c>
      <c r="F2934">
        <v>80182.145222909065</v>
      </c>
      <c r="G2934">
        <v>80562.859375</v>
      </c>
    </row>
    <row r="2935" spans="1:7" x14ac:dyDescent="0.3">
      <c r="A2935">
        <f t="shared" si="45"/>
        <v>1466.5</v>
      </c>
      <c r="B2935">
        <v>513952.03013572801</v>
      </c>
      <c r="C2935">
        <v>513383.125</v>
      </c>
      <c r="D2935">
        <v>8.5112132785616059E-14</v>
      </c>
      <c r="E2935">
        <v>-97.022209167480469</v>
      </c>
      <c r="F2935">
        <v>80146.071374783336</v>
      </c>
      <c r="G2935">
        <v>80522.1953125</v>
      </c>
    </row>
    <row r="2936" spans="1:7" x14ac:dyDescent="0.3">
      <c r="A2936">
        <f t="shared" si="45"/>
        <v>1467</v>
      </c>
      <c r="B2936">
        <v>513970.74751044181</v>
      </c>
      <c r="C2936">
        <v>513402.90625</v>
      </c>
      <c r="D2936">
        <v>8.3933486989800229E-14</v>
      </c>
      <c r="E2936">
        <v>-97.289680480957031</v>
      </c>
      <c r="F2936">
        <v>80110.013756237327</v>
      </c>
      <c r="G2936">
        <v>80481.5234375</v>
      </c>
    </row>
    <row r="2937" spans="1:7" x14ac:dyDescent="0.3">
      <c r="A2937">
        <f t="shared" si="45"/>
        <v>1467.5</v>
      </c>
      <c r="B2937">
        <v>513989.45646423171</v>
      </c>
      <c r="C2937">
        <v>513422.71875</v>
      </c>
      <c r="D2937">
        <v>8.2771163426682415E-14</v>
      </c>
      <c r="E2937">
        <v>-97.563117980957031</v>
      </c>
      <c r="F2937">
        <v>80073.972359969383</v>
      </c>
      <c r="G2937">
        <v>80440.859375</v>
      </c>
    </row>
    <row r="2938" spans="1:7" x14ac:dyDescent="0.3">
      <c r="A2938">
        <f t="shared" si="45"/>
        <v>1468</v>
      </c>
      <c r="B2938">
        <v>514008.15700088651</v>
      </c>
      <c r="C2938">
        <v>513442.5625</v>
      </c>
      <c r="D2938">
        <v>8.1624936058824845E-14</v>
      </c>
      <c r="E2938">
        <v>-97.828727722167969</v>
      </c>
      <c r="F2938">
        <v>80037.947178681105</v>
      </c>
      <c r="G2938">
        <v>80400.1953125</v>
      </c>
    </row>
    <row r="2939" spans="1:7" x14ac:dyDescent="0.3">
      <c r="A2939">
        <f t="shared" si="45"/>
        <v>1468.5</v>
      </c>
      <c r="B2939">
        <v>514026.84912419302</v>
      </c>
      <c r="C2939">
        <v>513462.3125</v>
      </c>
      <c r="D2939">
        <v>8.049458197908923E-14</v>
      </c>
      <c r="E2939">
        <v>-98.100677490234375</v>
      </c>
      <c r="F2939">
        <v>80001.938205077415</v>
      </c>
      <c r="G2939">
        <v>80359.5078125</v>
      </c>
    </row>
    <row r="2940" spans="1:7" x14ac:dyDescent="0.3">
      <c r="A2940">
        <f t="shared" si="45"/>
        <v>1469</v>
      </c>
      <c r="B2940">
        <v>514045.53283793619</v>
      </c>
      <c r="C2940">
        <v>513482.125</v>
      </c>
      <c r="D2940">
        <v>7.9379881367286053E-14</v>
      </c>
      <c r="E2940">
        <v>-98.371505737304688</v>
      </c>
      <c r="F2940">
        <v>79965.945431866479</v>
      </c>
      <c r="G2940">
        <v>80318.8515625</v>
      </c>
    </row>
    <row r="2941" spans="1:7" x14ac:dyDescent="0.3">
      <c r="A2941">
        <f t="shared" si="45"/>
        <v>1469.5</v>
      </c>
      <c r="B2941">
        <v>514064.2081458997</v>
      </c>
      <c r="C2941">
        <v>513501.9375</v>
      </c>
      <c r="D2941">
        <v>7.8280617447424189E-14</v>
      </c>
      <c r="E2941">
        <v>-98.638984680175781</v>
      </c>
      <c r="F2941">
        <v>79929.968851759768</v>
      </c>
      <c r="G2941">
        <v>80278.203125</v>
      </c>
    </row>
    <row r="2942" spans="1:7" x14ac:dyDescent="0.3">
      <c r="A2942">
        <f t="shared" si="45"/>
        <v>1470</v>
      </c>
      <c r="B2942">
        <v>514082.87505186518</v>
      </c>
      <c r="C2942">
        <v>513521.75</v>
      </c>
      <c r="D2942">
        <v>7.7196576445552653E-14</v>
      </c>
      <c r="E2942">
        <v>-98.911300659179688</v>
      </c>
      <c r="F2942">
        <v>79894.008457472024</v>
      </c>
      <c r="G2942">
        <v>80237.5703125</v>
      </c>
    </row>
    <row r="2943" spans="1:7" x14ac:dyDescent="0.3">
      <c r="A2943">
        <f t="shared" si="45"/>
        <v>1470.5</v>
      </c>
      <c r="B2943">
        <v>514101.53355961281</v>
      </c>
      <c r="C2943">
        <v>513541.5</v>
      </c>
      <c r="D2943">
        <v>7.6127547548186063E-14</v>
      </c>
      <c r="E2943">
        <v>-99.182502746582031</v>
      </c>
      <c r="F2943">
        <v>79858.064241721266</v>
      </c>
      <c r="G2943">
        <v>80196.9375</v>
      </c>
    </row>
    <row r="2944" spans="1:7" x14ac:dyDescent="0.3">
      <c r="A2944">
        <f t="shared" si="45"/>
        <v>1471</v>
      </c>
      <c r="B2944">
        <v>514120.18367292068</v>
      </c>
      <c r="C2944">
        <v>513561.34375</v>
      </c>
      <c r="D2944">
        <v>7.5073322861306001E-14</v>
      </c>
      <c r="E2944">
        <v>-99.451095581054688</v>
      </c>
      <c r="F2944">
        <v>79822.136197228785</v>
      </c>
      <c r="G2944">
        <v>80156.2734375</v>
      </c>
    </row>
    <row r="2945" spans="1:7" x14ac:dyDescent="0.3">
      <c r="A2945">
        <f t="shared" si="45"/>
        <v>1471.5</v>
      </c>
      <c r="B2945">
        <v>514138.82539556577</v>
      </c>
      <c r="C2945">
        <v>513581.125</v>
      </c>
      <c r="D2945">
        <v>7.4033697369930059E-14</v>
      </c>
      <c r="E2945">
        <v>-99.722297668457031</v>
      </c>
      <c r="F2945">
        <v>79786.224316719163</v>
      </c>
      <c r="G2945">
        <v>80115.65625</v>
      </c>
    </row>
    <row r="2946" spans="1:7" x14ac:dyDescent="0.3">
      <c r="A2946">
        <f t="shared" si="45"/>
        <v>1472</v>
      </c>
      <c r="B2946">
        <v>514157.45873132278</v>
      </c>
      <c r="C2946">
        <v>513600.875</v>
      </c>
      <c r="D2946">
        <v>7.3008468898240882E-14</v>
      </c>
      <c r="E2946">
        <v>-99.985298156738281</v>
      </c>
      <c r="F2946">
        <v>79750.328592920239</v>
      </c>
      <c r="G2946">
        <v>80075.078125</v>
      </c>
    </row>
    <row r="2947" spans="1:7" x14ac:dyDescent="0.3">
      <c r="A2947">
        <f t="shared" si="45"/>
        <v>1472.5</v>
      </c>
      <c r="B2947">
        <v>514176.08368396497</v>
      </c>
      <c r="C2947">
        <v>513620.6875</v>
      </c>
      <c r="D2947">
        <v>7.199743807026729E-14</v>
      </c>
      <c r="E2947">
        <v>-100.25612640380859</v>
      </c>
      <c r="F2947">
        <v>79714.449018563129</v>
      </c>
      <c r="G2947">
        <v>80034.4609375</v>
      </c>
    </row>
    <row r="2948" spans="1:7" x14ac:dyDescent="0.3">
      <c r="A2948">
        <f t="shared" si="45"/>
        <v>1473</v>
      </c>
      <c r="B2948">
        <v>514194.70025726408</v>
      </c>
      <c r="C2948">
        <v>513640.5</v>
      </c>
      <c r="D2948">
        <v>7.1000408271110026E-14</v>
      </c>
      <c r="E2948">
        <v>-100.5250930786133</v>
      </c>
      <c r="F2948">
        <v>79678.585586382207</v>
      </c>
      <c r="G2948">
        <v>79993.8515625</v>
      </c>
    </row>
    <row r="2949" spans="1:7" x14ac:dyDescent="0.3">
      <c r="A2949">
        <f t="shared" si="45"/>
        <v>1473.5</v>
      </c>
      <c r="B2949">
        <v>514213.3084549898</v>
      </c>
      <c r="C2949">
        <v>513660.25</v>
      </c>
      <c r="D2949">
        <v>7.001718560870442E-14</v>
      </c>
      <c r="E2949">
        <v>-100.7996520996094</v>
      </c>
      <c r="F2949">
        <v>79642.73828911515</v>
      </c>
      <c r="G2949">
        <v>79953.2265625</v>
      </c>
    </row>
    <row r="2950" spans="1:7" x14ac:dyDescent="0.3">
      <c r="A2950">
        <f t="shared" ref="A2950:A3013" si="46">A2949+0.5</f>
        <v>1474</v>
      </c>
      <c r="B2950">
        <v>514231.90828091028</v>
      </c>
      <c r="C2950">
        <v>513680.03125</v>
      </c>
      <c r="D2950">
        <v>6.904757887611262E-14</v>
      </c>
      <c r="E2950">
        <v>-101.0656356811523</v>
      </c>
      <c r="F2950">
        <v>79606.907119502866</v>
      </c>
      <c r="G2950">
        <v>79912.65625</v>
      </c>
    </row>
    <row r="2951" spans="1:7" x14ac:dyDescent="0.3">
      <c r="A2951">
        <f t="shared" si="46"/>
        <v>1474.5</v>
      </c>
      <c r="B2951">
        <v>514250.49973879219</v>
      </c>
      <c r="C2951">
        <v>513699.875</v>
      </c>
      <c r="D2951">
        <v>6.8091399514337989E-14</v>
      </c>
      <c r="E2951">
        <v>-101.33348083496089</v>
      </c>
      <c r="F2951">
        <v>79571.092070289538</v>
      </c>
      <c r="G2951">
        <v>79872.0546875</v>
      </c>
    </row>
    <row r="2952" spans="1:7" x14ac:dyDescent="0.3">
      <c r="A2952">
        <f t="shared" si="46"/>
        <v>1475</v>
      </c>
      <c r="B2952">
        <v>514269.0828324001</v>
      </c>
      <c r="C2952">
        <v>513719.625</v>
      </c>
      <c r="D2952">
        <v>6.7148461575654575E-14</v>
      </c>
      <c r="E2952">
        <v>-101.593505859375</v>
      </c>
      <c r="F2952">
        <v>79535.293134222637</v>
      </c>
      <c r="G2952">
        <v>79831.4921875</v>
      </c>
    </row>
    <row r="2953" spans="1:7" x14ac:dyDescent="0.3">
      <c r="A2953">
        <f t="shared" si="46"/>
        <v>1475.5</v>
      </c>
      <c r="B2953">
        <v>514287.65756549721</v>
      </c>
      <c r="C2953">
        <v>513739.40625</v>
      </c>
      <c r="D2953">
        <v>6.6218581687444333E-14</v>
      </c>
      <c r="E2953">
        <v>-101.86582946777339</v>
      </c>
      <c r="F2953">
        <v>79499.510304052863</v>
      </c>
      <c r="G2953">
        <v>79790.9296875</v>
      </c>
    </row>
    <row r="2954" spans="1:7" x14ac:dyDescent="0.3">
      <c r="A2954">
        <f t="shared" si="46"/>
        <v>1476</v>
      </c>
      <c r="B2954">
        <v>514306.22394184471</v>
      </c>
      <c r="C2954">
        <v>513759.1875</v>
      </c>
      <c r="D2954">
        <v>6.530157901653519E-14</v>
      </c>
      <c r="E2954">
        <v>-102.1347961425781</v>
      </c>
      <c r="F2954">
        <v>79463.743572534193</v>
      </c>
      <c r="G2954">
        <v>79750.3671875</v>
      </c>
    </row>
    <row r="2955" spans="1:7" x14ac:dyDescent="0.3">
      <c r="A2955">
        <f t="shared" si="46"/>
        <v>1476.5</v>
      </c>
      <c r="B2955">
        <v>514324.78196520248</v>
      </c>
      <c r="C2955">
        <v>513778.9375</v>
      </c>
      <c r="D2955">
        <v>6.4397275234033019E-14</v>
      </c>
      <c r="E2955">
        <v>-102.4033889770508</v>
      </c>
      <c r="F2955">
        <v>79427.992932423876</v>
      </c>
      <c r="G2955">
        <v>79709.828125</v>
      </c>
    </row>
    <row r="2956" spans="1:7" x14ac:dyDescent="0.3">
      <c r="A2956">
        <f t="shared" si="46"/>
        <v>1477</v>
      </c>
      <c r="B2956">
        <v>514343.33163932839</v>
      </c>
      <c r="C2956">
        <v>513798.71875</v>
      </c>
      <c r="D2956">
        <v>6.3505494480640621E-14</v>
      </c>
      <c r="E2956">
        <v>-102.66937255859381</v>
      </c>
      <c r="F2956">
        <v>79392.258376482394</v>
      </c>
      <c r="G2956">
        <v>79669.28125</v>
      </c>
    </row>
    <row r="2957" spans="1:7" x14ac:dyDescent="0.3">
      <c r="A2957">
        <f t="shared" si="46"/>
        <v>1477.5</v>
      </c>
      <c r="B2957">
        <v>514361.87296797888</v>
      </c>
      <c r="C2957">
        <v>513818.46875</v>
      </c>
      <c r="D2957">
        <v>6.2626063332457E-14</v>
      </c>
      <c r="E2957">
        <v>-102.93275451660161</v>
      </c>
      <c r="F2957">
        <v>79356.5398974735</v>
      </c>
      <c r="G2957">
        <v>79628.7421875</v>
      </c>
    </row>
    <row r="2958" spans="1:7" x14ac:dyDescent="0.3">
      <c r="A2958">
        <f t="shared" si="46"/>
        <v>1478</v>
      </c>
      <c r="B2958">
        <v>514380.40595490852</v>
      </c>
      <c r="C2958">
        <v>513838.25</v>
      </c>
      <c r="D2958">
        <v>6.1758810767250275E-14</v>
      </c>
      <c r="E2958">
        <v>-103.20469665527339</v>
      </c>
      <c r="F2958">
        <v>79320.837488164208</v>
      </c>
      <c r="G2958">
        <v>79588.1953125</v>
      </c>
    </row>
    <row r="2959" spans="1:7" x14ac:dyDescent="0.3">
      <c r="A2959">
        <f t="shared" si="46"/>
        <v>1478.5</v>
      </c>
      <c r="B2959">
        <v>514398.93060387019</v>
      </c>
      <c r="C2959">
        <v>513858</v>
      </c>
      <c r="D2959">
        <v>6.0903568131197691E-14</v>
      </c>
      <c r="E2959">
        <v>-103.4665832519531</v>
      </c>
      <c r="F2959">
        <v>79285.151141324779</v>
      </c>
      <c r="G2959">
        <v>79547.6953125</v>
      </c>
    </row>
    <row r="2960" spans="1:7" x14ac:dyDescent="0.3">
      <c r="A2960">
        <f t="shared" si="46"/>
        <v>1479</v>
      </c>
      <c r="B2960">
        <v>514417.44691861508</v>
      </c>
      <c r="C2960">
        <v>513877.75</v>
      </c>
      <c r="D2960">
        <v>6.0060169106086241E-14</v>
      </c>
      <c r="E2960">
        <v>-103.7336883544922</v>
      </c>
      <c r="F2960">
        <v>79249.48084972873</v>
      </c>
      <c r="G2960">
        <v>79507.171875</v>
      </c>
    </row>
    <row r="2961" spans="1:7" x14ac:dyDescent="0.3">
      <c r="A2961">
        <f t="shared" si="46"/>
        <v>1479.5</v>
      </c>
      <c r="B2961">
        <v>514435.95490289299</v>
      </c>
      <c r="C2961">
        <v>513897.5</v>
      </c>
      <c r="D2961">
        <v>5.9228449676967523E-14</v>
      </c>
      <c r="E2961">
        <v>-104.0026550292969</v>
      </c>
      <c r="F2961">
        <v>79213.826606152827</v>
      </c>
      <c r="G2961">
        <v>79466.6640625</v>
      </c>
    </row>
    <row r="2962" spans="1:7" x14ac:dyDescent="0.3">
      <c r="A2962">
        <f t="shared" si="46"/>
        <v>1480</v>
      </c>
      <c r="B2962">
        <v>514454.45456045162</v>
      </c>
      <c r="C2962">
        <v>513917.28125</v>
      </c>
      <c r="D2962">
        <v>5.8408248100260485E-14</v>
      </c>
      <c r="E2962">
        <v>-104.2705001831055</v>
      </c>
      <c r="F2962">
        <v>79178.188403377077</v>
      </c>
      <c r="G2962">
        <v>79426.1953125</v>
      </c>
    </row>
    <row r="2963" spans="1:7" x14ac:dyDescent="0.3">
      <c r="A2963">
        <f t="shared" si="46"/>
        <v>1480.5</v>
      </c>
      <c r="B2963">
        <v>514472.94589503697</v>
      </c>
      <c r="C2963">
        <v>513937</v>
      </c>
      <c r="D2963">
        <v>5.759940487229603E-14</v>
      </c>
      <c r="E2963">
        <v>-104.53350830078119</v>
      </c>
      <c r="F2963">
        <v>79142.566234184749</v>
      </c>
      <c r="G2963">
        <v>79385.7109375</v>
      </c>
    </row>
    <row r="2964" spans="1:7" x14ac:dyDescent="0.3">
      <c r="A2964">
        <f t="shared" si="46"/>
        <v>1481</v>
      </c>
      <c r="B2964">
        <v>514491.42891039391</v>
      </c>
      <c r="C2964">
        <v>513956.78125</v>
      </c>
      <c r="D2964">
        <v>5.6801762698297098E-14</v>
      </c>
      <c r="E2964">
        <v>-104.802848815918</v>
      </c>
      <c r="F2964">
        <v>79106.960091362358</v>
      </c>
      <c r="G2964">
        <v>79345.25</v>
      </c>
    </row>
    <row r="2965" spans="1:7" x14ac:dyDescent="0.3">
      <c r="A2965">
        <f t="shared" si="46"/>
        <v>1481.5</v>
      </c>
      <c r="B2965">
        <v>514509.903610265</v>
      </c>
      <c r="C2965">
        <v>513976.5</v>
      </c>
      <c r="D2965">
        <v>5.6015166461788493E-14</v>
      </c>
      <c r="E2965">
        <v>-105.0718154907227</v>
      </c>
      <c r="F2965">
        <v>79071.369967699648</v>
      </c>
      <c r="G2965">
        <v>79304.7734375</v>
      </c>
    </row>
    <row r="2966" spans="1:7" x14ac:dyDescent="0.3">
      <c r="A2966">
        <f t="shared" si="46"/>
        <v>1482</v>
      </c>
      <c r="B2966">
        <v>514528.36999839143</v>
      </c>
      <c r="C2966">
        <v>513996.25</v>
      </c>
      <c r="D2966">
        <v>5.5239463194430158E-14</v>
      </c>
      <c r="E2966">
        <v>-105.335563659668</v>
      </c>
      <c r="F2966">
        <v>79035.795855989636</v>
      </c>
      <c r="G2966">
        <v>79264.3203125</v>
      </c>
    </row>
    <row r="2967" spans="1:7" x14ac:dyDescent="0.3">
      <c r="A2967">
        <f t="shared" si="46"/>
        <v>1482.5</v>
      </c>
      <c r="B2967">
        <v>514546.82807851263</v>
      </c>
      <c r="C2967">
        <v>514015.96875</v>
      </c>
      <c r="D2967">
        <v>5.4474502046268438E-14</v>
      </c>
      <c r="E2967">
        <v>-105.6004333496094</v>
      </c>
      <c r="F2967">
        <v>79000.237749028543</v>
      </c>
      <c r="G2967">
        <v>79223.890625</v>
      </c>
    </row>
    <row r="2968" spans="1:7" x14ac:dyDescent="0.3">
      <c r="A2968">
        <f t="shared" si="46"/>
        <v>1483</v>
      </c>
      <c r="B2968">
        <v>514565.2778543664</v>
      </c>
      <c r="C2968">
        <v>514035.71875</v>
      </c>
      <c r="D2968">
        <v>5.3720134256399167E-14</v>
      </c>
      <c r="E2968">
        <v>-105.8634338378906</v>
      </c>
      <c r="F2968">
        <v>78964.695639615878</v>
      </c>
      <c r="G2968">
        <v>79183.4921875</v>
      </c>
    </row>
    <row r="2969" spans="1:7" x14ac:dyDescent="0.3">
      <c r="A2969">
        <f t="shared" si="46"/>
        <v>1483.5</v>
      </c>
      <c r="B2969">
        <v>514583.71932968881</v>
      </c>
      <c r="C2969">
        <v>514055.4375</v>
      </c>
      <c r="D2969">
        <v>5.297621312403708E-14</v>
      </c>
      <c r="E2969">
        <v>-106.128303527832</v>
      </c>
      <c r="F2969">
        <v>78929.169520554336</v>
      </c>
      <c r="G2969">
        <v>79143.0546875</v>
      </c>
    </row>
    <row r="2970" spans="1:7" x14ac:dyDescent="0.3">
      <c r="A2970">
        <f t="shared" si="46"/>
        <v>1484</v>
      </c>
      <c r="B2970">
        <v>514602.15250821417</v>
      </c>
      <c r="C2970">
        <v>514075.15625</v>
      </c>
      <c r="D2970">
        <v>5.2242593979985943E-14</v>
      </c>
      <c r="E2970">
        <v>-106.394660949707</v>
      </c>
      <c r="F2970">
        <v>78893.659384649902</v>
      </c>
      <c r="G2970">
        <v>79102.625</v>
      </c>
    </row>
    <row r="2971" spans="1:7" x14ac:dyDescent="0.3">
      <c r="A2971">
        <f t="shared" si="46"/>
        <v>1484.5</v>
      </c>
      <c r="B2971">
        <v>514620.5773936754</v>
      </c>
      <c r="C2971">
        <v>514094.90625</v>
      </c>
      <c r="D2971">
        <v>5.1519134158503697E-14</v>
      </c>
      <c r="E2971">
        <v>-106.66139221191411</v>
      </c>
      <c r="F2971">
        <v>78858.16522471176</v>
      </c>
      <c r="G2971">
        <v>79062.2109375</v>
      </c>
    </row>
    <row r="2972" spans="1:7" x14ac:dyDescent="0.3">
      <c r="A2972">
        <f t="shared" si="46"/>
        <v>1485</v>
      </c>
      <c r="B2972">
        <v>514638.99398980342</v>
      </c>
      <c r="C2972">
        <v>514114.59375</v>
      </c>
      <c r="D2972">
        <v>5.0805692969557302E-14</v>
      </c>
      <c r="E2972">
        <v>-106.9247741699219</v>
      </c>
      <c r="F2972">
        <v>78822.687033552342</v>
      </c>
      <c r="G2972">
        <v>79021.796875</v>
      </c>
    </row>
    <row r="2973" spans="1:7" x14ac:dyDescent="0.3">
      <c r="A2973">
        <f t="shared" si="46"/>
        <v>1485.5</v>
      </c>
      <c r="B2973">
        <v>514657.40230032738</v>
      </c>
      <c r="C2973">
        <v>514134.28125</v>
      </c>
      <c r="D2973">
        <v>5.0102131671461758E-14</v>
      </c>
      <c r="E2973">
        <v>-107.1862869262695</v>
      </c>
      <c r="F2973">
        <v>78787.224803987323</v>
      </c>
      <c r="G2973">
        <v>78981.4609375</v>
      </c>
    </row>
    <row r="2974" spans="1:7" x14ac:dyDescent="0.3">
      <c r="A2974">
        <f t="shared" si="46"/>
        <v>1486</v>
      </c>
      <c r="B2974">
        <v>514675.80232897529</v>
      </c>
      <c r="C2974">
        <v>514153.96875</v>
      </c>
      <c r="D2974">
        <v>4.9408313443898148E-14</v>
      </c>
      <c r="E2974">
        <v>-107.4541397094727</v>
      </c>
      <c r="F2974">
        <v>78751.778528835595</v>
      </c>
      <c r="G2974">
        <v>78941.0625</v>
      </c>
    </row>
    <row r="2975" spans="1:7" x14ac:dyDescent="0.3">
      <c r="A2975">
        <f t="shared" si="46"/>
        <v>1486.5</v>
      </c>
      <c r="B2975">
        <v>514694.19407947309</v>
      </c>
      <c r="C2975">
        <v>514173.71875</v>
      </c>
      <c r="D2975">
        <v>4.8724103361305211E-14</v>
      </c>
      <c r="E2975">
        <v>-107.7145309448242</v>
      </c>
      <c r="F2975">
        <v>78716.348200919281</v>
      </c>
      <c r="G2975">
        <v>78900.71875</v>
      </c>
    </row>
    <row r="2976" spans="1:7" x14ac:dyDescent="0.3">
      <c r="A2976">
        <f t="shared" si="46"/>
        <v>1487</v>
      </c>
      <c r="B2976">
        <v>514712.57755554502</v>
      </c>
      <c r="C2976">
        <v>514193.40625</v>
      </c>
      <c r="D2976">
        <v>4.8049368366639522E-14</v>
      </c>
      <c r="E2976">
        <v>-107.9879684448242</v>
      </c>
      <c r="F2976">
        <v>78680.933813063748</v>
      </c>
      <c r="G2976">
        <v>78860.3671875</v>
      </c>
    </row>
    <row r="2977" spans="1:7" x14ac:dyDescent="0.3">
      <c r="A2977">
        <f t="shared" si="46"/>
        <v>1487.5</v>
      </c>
      <c r="B2977">
        <v>514730.9527609137</v>
      </c>
      <c r="C2977">
        <v>514213.0625</v>
      </c>
      <c r="D2977">
        <v>4.7383977245498997E-14</v>
      </c>
      <c r="E2977">
        <v>-108.2479934692383</v>
      </c>
      <c r="F2977">
        <v>78645.535358097579</v>
      </c>
      <c r="G2977">
        <v>78820.09375</v>
      </c>
    </row>
    <row r="2978" spans="1:7" x14ac:dyDescent="0.3">
      <c r="A2978">
        <f t="shared" si="46"/>
        <v>1488</v>
      </c>
      <c r="B2978">
        <v>514749.31969930022</v>
      </c>
      <c r="C2978">
        <v>514232.78125</v>
      </c>
      <c r="D2978">
        <v>4.6727800600604828E-14</v>
      </c>
      <c r="E2978">
        <v>-108.5095138549805</v>
      </c>
      <c r="F2978">
        <v>78610.152828852602</v>
      </c>
      <c r="G2978">
        <v>78779.71875</v>
      </c>
    </row>
    <row r="2979" spans="1:7" x14ac:dyDescent="0.3">
      <c r="A2979">
        <f t="shared" si="46"/>
        <v>1488.5</v>
      </c>
      <c r="B2979">
        <v>514767.67837442382</v>
      </c>
      <c r="C2979">
        <v>514252.5</v>
      </c>
      <c r="D2979">
        <v>4.6080710826636699E-14</v>
      </c>
      <c r="E2979">
        <v>-108.7695388793945</v>
      </c>
      <c r="F2979">
        <v>78574.786218163834</v>
      </c>
      <c r="G2979">
        <v>78739.4375</v>
      </c>
    </row>
    <row r="2980" spans="1:7" x14ac:dyDescent="0.3">
      <c r="A2980">
        <f t="shared" si="46"/>
        <v>1489</v>
      </c>
      <c r="B2980">
        <v>514786.02879000222</v>
      </c>
      <c r="C2980">
        <v>514272.15625</v>
      </c>
      <c r="D2980">
        <v>4.5442582085416643E-14</v>
      </c>
      <c r="E2980">
        <v>-109.03701019287109</v>
      </c>
      <c r="F2980">
        <v>78539.435518869548</v>
      </c>
      <c r="G2980">
        <v>78699.1796875</v>
      </c>
    </row>
    <row r="2981" spans="1:7" x14ac:dyDescent="0.3">
      <c r="A2981">
        <f t="shared" si="46"/>
        <v>1489.5</v>
      </c>
      <c r="B2981">
        <v>514804.37094975117</v>
      </c>
      <c r="C2981">
        <v>514291.84375</v>
      </c>
      <c r="D2981">
        <v>4.4813290281436429E-14</v>
      </c>
      <c r="E2981">
        <v>-109.2944259643555</v>
      </c>
      <c r="F2981">
        <v>78504.100723811222</v>
      </c>
      <c r="G2981">
        <v>78658.828125</v>
      </c>
    </row>
    <row r="2982" spans="1:7" x14ac:dyDescent="0.3">
      <c r="A2982">
        <f t="shared" si="46"/>
        <v>1490</v>
      </c>
      <c r="B2982">
        <v>514822.70485738519</v>
      </c>
      <c r="C2982">
        <v>514311.5</v>
      </c>
      <c r="D2982">
        <v>4.4192713037724019E-14</v>
      </c>
      <c r="E2982">
        <v>-109.56190490722661</v>
      </c>
      <c r="F2982">
        <v>78468.781825833561</v>
      </c>
      <c r="G2982">
        <v>78618.5625</v>
      </c>
    </row>
    <row r="2983" spans="1:7" x14ac:dyDescent="0.3">
      <c r="A2983">
        <f t="shared" si="46"/>
        <v>1490.5</v>
      </c>
      <c r="B2983">
        <v>514841.03051661683</v>
      </c>
      <c r="C2983">
        <v>514331.1875</v>
      </c>
      <c r="D2983">
        <v>4.3580729672044082E-14</v>
      </c>
      <c r="E2983">
        <v>-109.82155609130859</v>
      </c>
      <c r="F2983">
        <v>78433.478817784489</v>
      </c>
      <c r="G2983">
        <v>78578.2890625</v>
      </c>
    </row>
    <row r="2984" spans="1:7" x14ac:dyDescent="0.3">
      <c r="A2984">
        <f t="shared" si="46"/>
        <v>1491</v>
      </c>
      <c r="B2984">
        <v>514859.34793115698</v>
      </c>
      <c r="C2984">
        <v>514350.84375</v>
      </c>
      <c r="D2984">
        <v>4.2977221173428248E-14</v>
      </c>
      <c r="E2984">
        <v>-110.08046722412109</v>
      </c>
      <c r="F2984">
        <v>78398.191692515145</v>
      </c>
      <c r="G2984">
        <v>78538.046875</v>
      </c>
    </row>
    <row r="2985" spans="1:7" x14ac:dyDescent="0.3">
      <c r="A2985">
        <f t="shared" si="46"/>
        <v>1491.5</v>
      </c>
      <c r="B2985">
        <v>514877.65710471489</v>
      </c>
      <c r="C2985">
        <v>514370.46875</v>
      </c>
      <c r="D2985">
        <v>4.2382070179030321E-14</v>
      </c>
      <c r="E2985">
        <v>-110.3423538208008</v>
      </c>
      <c r="F2985">
        <v>78362.920442879884</v>
      </c>
      <c r="G2985">
        <v>78497.828125</v>
      </c>
    </row>
    <row r="2986" spans="1:7" x14ac:dyDescent="0.3">
      <c r="A2986">
        <f t="shared" si="46"/>
        <v>1492</v>
      </c>
      <c r="B2986">
        <v>514895.95804099832</v>
      </c>
      <c r="C2986">
        <v>514390.125</v>
      </c>
      <c r="D2986">
        <v>4.1795160951301978E-14</v>
      </c>
      <c r="E2986">
        <v>-110.6068496704102</v>
      </c>
      <c r="F2986">
        <v>78327.665061736276</v>
      </c>
      <c r="G2986">
        <v>78457.6171875</v>
      </c>
    </row>
    <row r="2987" spans="1:7" x14ac:dyDescent="0.3">
      <c r="A2987">
        <f t="shared" si="46"/>
        <v>1492.5</v>
      </c>
      <c r="B2987">
        <v>514914.25074371311</v>
      </c>
      <c r="C2987">
        <v>514409.78125</v>
      </c>
      <c r="D2987">
        <v>4.1216379355484663E-14</v>
      </c>
      <c r="E2987">
        <v>-110.8657531738281</v>
      </c>
      <c r="F2987">
        <v>78292.425541945107</v>
      </c>
      <c r="G2987">
        <v>78417.3984375</v>
      </c>
    </row>
    <row r="2988" spans="1:7" x14ac:dyDescent="0.3">
      <c r="A2988">
        <f t="shared" si="46"/>
        <v>1493</v>
      </c>
      <c r="B2988">
        <v>514932.53521656338</v>
      </c>
      <c r="C2988">
        <v>514429.4375</v>
      </c>
      <c r="D2988">
        <v>4.0645612837413107E-14</v>
      </c>
      <c r="E2988">
        <v>-111.1254119873047</v>
      </c>
      <c r="F2988">
        <v>78257.201876370382</v>
      </c>
      <c r="G2988">
        <v>78377.1953125</v>
      </c>
    </row>
    <row r="2989" spans="1:7" x14ac:dyDescent="0.3">
      <c r="A2989">
        <f t="shared" si="46"/>
        <v>1493.5</v>
      </c>
      <c r="B2989">
        <v>514950.81146325212</v>
      </c>
      <c r="C2989">
        <v>514449.0625</v>
      </c>
      <c r="D2989">
        <v>4.0082750401626292E-14</v>
      </c>
      <c r="E2989">
        <v>-111.3858108520508</v>
      </c>
      <c r="F2989">
        <v>78221.994057879303</v>
      </c>
      <c r="G2989">
        <v>78337.03125</v>
      </c>
    </row>
    <row r="2990" spans="1:7" x14ac:dyDescent="0.3">
      <c r="A2990">
        <f t="shared" si="46"/>
        <v>1494</v>
      </c>
      <c r="B2990">
        <v>514969.07948747987</v>
      </c>
      <c r="C2990">
        <v>514468.6875</v>
      </c>
      <c r="D2990">
        <v>3.9527682589781453E-14</v>
      </c>
      <c r="E2990">
        <v>-111.6503067016602</v>
      </c>
      <c r="F2990">
        <v>78186.802079342291</v>
      </c>
      <c r="G2990">
        <v>78296.8671875</v>
      </c>
    </row>
    <row r="2991" spans="1:7" x14ac:dyDescent="0.3">
      <c r="A2991">
        <f t="shared" si="46"/>
        <v>1494.5</v>
      </c>
      <c r="B2991">
        <v>514987.33929294621</v>
      </c>
      <c r="C2991">
        <v>514488.3125</v>
      </c>
      <c r="D2991">
        <v>3.8980301459367208E-14</v>
      </c>
      <c r="E2991">
        <v>-111.9073486328125</v>
      </c>
      <c r="F2991">
        <v>78151.625933632968</v>
      </c>
      <c r="G2991">
        <v>78256.7265625</v>
      </c>
    </row>
    <row r="2992" spans="1:7" x14ac:dyDescent="0.3">
      <c r="A2992">
        <f t="shared" si="46"/>
        <v>1495</v>
      </c>
      <c r="B2992">
        <v>515005.59088334849</v>
      </c>
      <c r="C2992">
        <v>514507.96875</v>
      </c>
      <c r="D2992">
        <v>3.8440500562711299E-14</v>
      </c>
      <c r="E2992">
        <v>-112.16774749755859</v>
      </c>
      <c r="F2992">
        <v>78116.46561362817</v>
      </c>
      <c r="G2992">
        <v>78216.5546875</v>
      </c>
    </row>
    <row r="2993" spans="1:7" x14ac:dyDescent="0.3">
      <c r="A2993">
        <f t="shared" si="46"/>
        <v>1495.5</v>
      </c>
      <c r="B2993">
        <v>515023.83426238282</v>
      </c>
      <c r="C2993">
        <v>514527.59375</v>
      </c>
      <c r="D2993">
        <v>3.7908174926279137E-14</v>
      </c>
      <c r="E2993">
        <v>-112.4311218261719</v>
      </c>
      <c r="F2993">
        <v>78081.321112207923</v>
      </c>
      <c r="G2993">
        <v>78176.4375</v>
      </c>
    </row>
    <row r="2994" spans="1:7" x14ac:dyDescent="0.3">
      <c r="A2994">
        <f t="shared" si="46"/>
        <v>1496</v>
      </c>
      <c r="B2994">
        <v>515042.06943374348</v>
      </c>
      <c r="C2994">
        <v>514547.21875</v>
      </c>
      <c r="D2994">
        <v>3.7383221030259027E-14</v>
      </c>
      <c r="E2994">
        <v>-112.69189453125</v>
      </c>
      <c r="F2994">
        <v>78046.192422255466</v>
      </c>
      <c r="G2994">
        <v>78136.34375</v>
      </c>
    </row>
    <row r="2995" spans="1:7" x14ac:dyDescent="0.3">
      <c r="A2995">
        <f t="shared" si="46"/>
        <v>1496.5</v>
      </c>
      <c r="B2995">
        <v>515060.29640112311</v>
      </c>
      <c r="C2995">
        <v>514566.78125</v>
      </c>
      <c r="D2995">
        <v>3.6865536788430137E-14</v>
      </c>
      <c r="E2995">
        <v>-112.9463348388672</v>
      </c>
      <c r="F2995">
        <v>78011.079536657242</v>
      </c>
      <c r="G2995">
        <v>78096.234375</v>
      </c>
    </row>
    <row r="2996" spans="1:7" x14ac:dyDescent="0.3">
      <c r="A2996">
        <f t="shared" si="46"/>
        <v>1497</v>
      </c>
      <c r="B2996">
        <v>515078.51516821253</v>
      </c>
      <c r="C2996">
        <v>514586.375</v>
      </c>
      <c r="D2996">
        <v>3.6355021528309188E-14</v>
      </c>
      <c r="E2996">
        <v>-113.20225524902339</v>
      </c>
      <c r="F2996">
        <v>77975.982448302893</v>
      </c>
      <c r="G2996">
        <v>78056.1875</v>
      </c>
    </row>
    <row r="2997" spans="1:7" x14ac:dyDescent="0.3">
      <c r="A2997">
        <f t="shared" si="46"/>
        <v>1497.5</v>
      </c>
      <c r="B2997">
        <v>515096.72573870118</v>
      </c>
      <c r="C2997">
        <v>514605.96875</v>
      </c>
      <c r="D2997">
        <v>3.5851575971572192E-14</v>
      </c>
      <c r="E2997">
        <v>-113.4626541137695</v>
      </c>
      <c r="F2997">
        <v>77940.90115008525</v>
      </c>
      <c r="G2997">
        <v>78016.125</v>
      </c>
    </row>
    <row r="2998" spans="1:7" x14ac:dyDescent="0.3">
      <c r="A2998">
        <f t="shared" si="46"/>
        <v>1498</v>
      </c>
      <c r="B2998">
        <v>515114.92811627663</v>
      </c>
      <c r="C2998">
        <v>514625.53125</v>
      </c>
      <c r="D2998">
        <v>3.5355102214747248E-14</v>
      </c>
      <c r="E2998">
        <v>-113.7260360717773</v>
      </c>
      <c r="F2998">
        <v>77905.835634900359</v>
      </c>
      <c r="G2998">
        <v>77976.0546875</v>
      </c>
    </row>
    <row r="2999" spans="1:7" x14ac:dyDescent="0.3">
      <c r="A2999">
        <f t="shared" si="46"/>
        <v>1498.5</v>
      </c>
      <c r="B2999">
        <v>515133.12230462488</v>
      </c>
      <c r="C2999">
        <v>514645.125</v>
      </c>
      <c r="D2999">
        <v>3.4865503710174778E-14</v>
      </c>
      <c r="E2999">
        <v>-113.9823379516602</v>
      </c>
      <c r="F2999">
        <v>77870.785895647452</v>
      </c>
      <c r="G2999">
        <v>77936.0546875</v>
      </c>
    </row>
    <row r="3000" spans="1:7" x14ac:dyDescent="0.3">
      <c r="A3000">
        <f t="shared" si="46"/>
        <v>1499</v>
      </c>
      <c r="B3000">
        <v>515151.3083074303</v>
      </c>
      <c r="C3000">
        <v>514664.71875</v>
      </c>
      <c r="D3000">
        <v>3.438268524723139E-14</v>
      </c>
      <c r="E3000">
        <v>-114.2367706298828</v>
      </c>
      <c r="F3000">
        <v>77835.751925228949</v>
      </c>
      <c r="G3000">
        <v>77896.015625</v>
      </c>
    </row>
    <row r="3001" spans="1:7" x14ac:dyDescent="0.3">
      <c r="A3001">
        <f t="shared" si="46"/>
        <v>1499.5</v>
      </c>
      <c r="B3001">
        <v>515169.48612837552</v>
      </c>
      <c r="C3001">
        <v>514684.25</v>
      </c>
      <c r="D3001">
        <v>3.3906552933813768E-14</v>
      </c>
      <c r="E3001">
        <v>-114.4953079223633</v>
      </c>
      <c r="F3001">
        <v>77800.733716550487</v>
      </c>
      <c r="G3001">
        <v>77856.015625</v>
      </c>
    </row>
    <row r="3002" spans="1:7" x14ac:dyDescent="0.3">
      <c r="A3002">
        <f t="shared" si="46"/>
        <v>1500</v>
      </c>
      <c r="B3002">
        <v>515187.65577114152</v>
      </c>
      <c r="C3002">
        <v>514703.84375</v>
      </c>
      <c r="D3002">
        <v>3.3437014178079053E-14</v>
      </c>
      <c r="E3002">
        <v>-114.74676513671881</v>
      </c>
      <c r="F3002">
        <v>77765.731262520858</v>
      </c>
      <c r="G3002">
        <v>77816.0390625</v>
      </c>
    </row>
    <row r="3003" spans="1:7" x14ac:dyDescent="0.3">
      <c r="A3003">
        <f t="shared" si="46"/>
        <v>1500.5</v>
      </c>
      <c r="B3003">
        <v>515205.81723940768</v>
      </c>
      <c r="C3003">
        <v>514723.40625</v>
      </c>
      <c r="D3003">
        <v>3.2973977670438003E-14</v>
      </c>
      <c r="E3003">
        <v>-115.0071640014648</v>
      </c>
      <c r="F3003">
        <v>77730.744556052086</v>
      </c>
      <c r="G3003">
        <v>77776.078125</v>
      </c>
    </row>
    <row r="3004" spans="1:7" x14ac:dyDescent="0.3">
      <c r="A3004">
        <f t="shared" si="46"/>
        <v>1501</v>
      </c>
      <c r="B3004">
        <v>515223.97053685167</v>
      </c>
      <c r="C3004">
        <v>514742.9375</v>
      </c>
      <c r="D3004">
        <v>3.2517353365797623E-14</v>
      </c>
      <c r="E3004">
        <v>-115.27500915527339</v>
      </c>
      <c r="F3004">
        <v>77695.77359005934</v>
      </c>
      <c r="G3004">
        <v>77736.140625</v>
      </c>
    </row>
    <row r="3005" spans="1:7" x14ac:dyDescent="0.3">
      <c r="A3005">
        <f t="shared" si="46"/>
        <v>1501.5</v>
      </c>
      <c r="B3005">
        <v>515242.1156671496</v>
      </c>
      <c r="C3005">
        <v>514762.5</v>
      </c>
      <c r="D3005">
        <v>3.206705246604961E-14</v>
      </c>
      <c r="E3005">
        <v>-115.5283279418945</v>
      </c>
      <c r="F3005">
        <v>77660.818357461016</v>
      </c>
      <c r="G3005">
        <v>77696.15625</v>
      </c>
    </row>
    <row r="3006" spans="1:7" x14ac:dyDescent="0.3">
      <c r="A3006">
        <f t="shared" si="46"/>
        <v>1502</v>
      </c>
      <c r="B3006">
        <v>515260.25263397582</v>
      </c>
      <c r="C3006">
        <v>514782.03125</v>
      </c>
      <c r="D3006">
        <v>3.1622987402801422E-14</v>
      </c>
      <c r="E3006">
        <v>-115.7812805175781</v>
      </c>
      <c r="F3006">
        <v>77625.87885117867</v>
      </c>
      <c r="G3006">
        <v>77656.25</v>
      </c>
    </row>
    <row r="3007" spans="1:7" x14ac:dyDescent="0.3">
      <c r="A3007">
        <f t="shared" si="46"/>
        <v>1502.5</v>
      </c>
      <c r="B3007">
        <v>515278.38144100289</v>
      </c>
      <c r="C3007">
        <v>514801.5625</v>
      </c>
      <c r="D3007">
        <v>3.1185071820346371E-14</v>
      </c>
      <c r="E3007">
        <v>-116.0416717529297</v>
      </c>
      <c r="F3007">
        <v>77590.955064137059</v>
      </c>
      <c r="G3007">
        <v>77616.359375</v>
      </c>
    </row>
    <row r="3008" spans="1:7" x14ac:dyDescent="0.3">
      <c r="A3008">
        <f t="shared" si="46"/>
        <v>1503</v>
      </c>
      <c r="B3008">
        <v>515296.50209190219</v>
      </c>
      <c r="C3008">
        <v>514821.09375</v>
      </c>
      <c r="D3008">
        <v>3.0753220558869697E-14</v>
      </c>
      <c r="E3008">
        <v>-116.2998352050781</v>
      </c>
      <c r="F3008">
        <v>77556.046989264112</v>
      </c>
      <c r="G3008">
        <v>77576.46875</v>
      </c>
    </row>
    <row r="3009" spans="1:7" x14ac:dyDescent="0.3">
      <c r="A3009">
        <f t="shared" si="46"/>
        <v>1503.5</v>
      </c>
      <c r="B3009">
        <v>515314.61459034309</v>
      </c>
      <c r="C3009">
        <v>514840.59375</v>
      </c>
      <c r="D3009">
        <v>3.0327349637887127E-14</v>
      </c>
      <c r="E3009">
        <v>-116.5546493530273</v>
      </c>
      <c r="F3009">
        <v>77521.154619490946</v>
      </c>
      <c r="G3009">
        <v>77536.59375</v>
      </c>
    </row>
    <row r="3010" spans="1:7" x14ac:dyDescent="0.3">
      <c r="A3010">
        <f t="shared" si="46"/>
        <v>1504</v>
      </c>
      <c r="B3010">
        <v>515332.71893999318</v>
      </c>
      <c r="C3010">
        <v>514860.09375</v>
      </c>
      <c r="D3010">
        <v>2.9907376239912791E-14</v>
      </c>
      <c r="E3010">
        <v>-116.80759429931641</v>
      </c>
      <c r="F3010">
        <v>77486.277947751863</v>
      </c>
      <c r="G3010">
        <v>77496.734375</v>
      </c>
    </row>
    <row r="3011" spans="1:7" x14ac:dyDescent="0.3">
      <c r="A3011">
        <f t="shared" si="46"/>
        <v>1504.5</v>
      </c>
      <c r="B3011">
        <v>515350.81514451891</v>
      </c>
      <c r="C3011">
        <v>514879.59375</v>
      </c>
      <c r="D3011">
        <v>2.9493218694353353E-14</v>
      </c>
      <c r="E3011">
        <v>-117.0583038330078</v>
      </c>
      <c r="F3011">
        <v>77451.416966984325</v>
      </c>
      <c r="G3011">
        <v>77456.9453125</v>
      </c>
    </row>
    <row r="3012" spans="1:7" x14ac:dyDescent="0.3">
      <c r="A3012">
        <f t="shared" si="46"/>
        <v>1505</v>
      </c>
      <c r="B3012">
        <v>515368.9032075844</v>
      </c>
      <c r="C3012">
        <v>514899.09375</v>
      </c>
      <c r="D3012">
        <v>2.9084796461625172E-14</v>
      </c>
      <c r="E3012">
        <v>-117.3175888061523</v>
      </c>
      <c r="F3012">
        <v>77416.571670128993</v>
      </c>
      <c r="G3012">
        <v>77417.109375</v>
      </c>
    </row>
    <row r="3013" spans="1:7" x14ac:dyDescent="0.3">
      <c r="A3013">
        <f t="shared" si="46"/>
        <v>1505.5</v>
      </c>
      <c r="B3013">
        <v>515386.98313285271</v>
      </c>
      <c r="C3013">
        <v>514918.59375</v>
      </c>
      <c r="D3013">
        <v>2.8682030117491433E-14</v>
      </c>
      <c r="E3013">
        <v>-117.5761184692383</v>
      </c>
      <c r="F3013">
        <v>77381.742050129687</v>
      </c>
      <c r="G3013">
        <v>77377.296875</v>
      </c>
    </row>
    <row r="3014" spans="1:7" x14ac:dyDescent="0.3">
      <c r="A3014">
        <f t="shared" ref="A3014:A3077" si="47">A3013+0.5</f>
        <v>1506</v>
      </c>
      <c r="B3014">
        <v>515405.05492398498</v>
      </c>
      <c r="C3014">
        <v>514938.0625</v>
      </c>
      <c r="D3014">
        <v>2.8284841337616179E-14</v>
      </c>
      <c r="E3014">
        <v>-117.82944488525391</v>
      </c>
      <c r="F3014">
        <v>77346.928099933415</v>
      </c>
      <c r="G3014">
        <v>77337.5234375</v>
      </c>
    </row>
    <row r="3015" spans="1:7" x14ac:dyDescent="0.3">
      <c r="A3015">
        <f t="shared" si="47"/>
        <v>1506.5</v>
      </c>
      <c r="B3015">
        <v>515423.11858464067</v>
      </c>
      <c r="C3015">
        <v>514957.53125</v>
      </c>
      <c r="D3015">
        <v>2.7893152882332219E-14</v>
      </c>
      <c r="E3015">
        <v>-118.0730743408203</v>
      </c>
      <c r="F3015">
        <v>77312.129812490341</v>
      </c>
      <c r="G3015">
        <v>77297.78125</v>
      </c>
    </row>
    <row r="3016" spans="1:7" x14ac:dyDescent="0.3">
      <c r="A3016">
        <f t="shared" si="47"/>
        <v>1507</v>
      </c>
      <c r="B3016">
        <v>515441.17411847791</v>
      </c>
      <c r="C3016">
        <v>514977</v>
      </c>
      <c r="D3016">
        <v>2.7506888581620029E-14</v>
      </c>
      <c r="E3016">
        <v>-118.3278884887695</v>
      </c>
      <c r="F3016">
        <v>77277.347180753815</v>
      </c>
      <c r="G3016">
        <v>77258.0546875</v>
      </c>
    </row>
    <row r="3017" spans="1:7" x14ac:dyDescent="0.3">
      <c r="A3017">
        <f t="shared" si="47"/>
        <v>1507.5</v>
      </c>
      <c r="B3017">
        <v>515459.22152915259</v>
      </c>
      <c r="C3017">
        <v>514996.46875</v>
      </c>
      <c r="D3017">
        <v>2.7125973320294661E-14</v>
      </c>
      <c r="E3017">
        <v>-118.5849304199219</v>
      </c>
      <c r="F3017">
        <v>77242.580197680363</v>
      </c>
      <c r="G3017">
        <v>77218.296875</v>
      </c>
    </row>
    <row r="3018" spans="1:7" x14ac:dyDescent="0.3">
      <c r="A3018">
        <f t="shared" si="47"/>
        <v>1508</v>
      </c>
      <c r="B3018">
        <v>515477.26082031953</v>
      </c>
      <c r="C3018">
        <v>515015.90625</v>
      </c>
      <c r="D3018">
        <v>2.6750333023397791E-14</v>
      </c>
      <c r="E3018">
        <v>-118.8352737426758</v>
      </c>
      <c r="F3018">
        <v>77207.828856229666</v>
      </c>
      <c r="G3018">
        <v>77178.59375</v>
      </c>
    </row>
    <row r="3019" spans="1:7" x14ac:dyDescent="0.3">
      <c r="A3019">
        <f t="shared" si="47"/>
        <v>1508.5</v>
      </c>
      <c r="B3019">
        <v>515495.29199563159</v>
      </c>
      <c r="C3019">
        <v>515035.34375</v>
      </c>
      <c r="D3019">
        <v>2.6379894641792059E-14</v>
      </c>
      <c r="E3019">
        <v>-119.0908279418945</v>
      </c>
      <c r="F3019">
        <v>77173.093149364577</v>
      </c>
      <c r="G3019">
        <v>77138.9375</v>
      </c>
    </row>
    <row r="3020" spans="1:7" x14ac:dyDescent="0.3">
      <c r="A3020">
        <f t="shared" si="47"/>
        <v>1509</v>
      </c>
      <c r="B3020">
        <v>515513.31505874032</v>
      </c>
      <c r="C3020">
        <v>515054.78125</v>
      </c>
      <c r="D3020">
        <v>2.6014586137954921E-14</v>
      </c>
      <c r="E3020">
        <v>-119.3426513671875</v>
      </c>
      <c r="F3020">
        <v>77138.373070051108</v>
      </c>
      <c r="G3020">
        <v>77099.2578125</v>
      </c>
    </row>
    <row r="3021" spans="1:7" x14ac:dyDescent="0.3">
      <c r="A3021">
        <f t="shared" si="47"/>
        <v>1509.5</v>
      </c>
      <c r="B3021">
        <v>515531.33001329511</v>
      </c>
      <c r="C3021">
        <v>515074.21875</v>
      </c>
      <c r="D3021">
        <v>2.5654336471969249E-14</v>
      </c>
      <c r="E3021">
        <v>-119.59523010253911</v>
      </c>
      <c r="F3021">
        <v>77103.668611258458</v>
      </c>
      <c r="G3021">
        <v>77059.59375</v>
      </c>
    </row>
    <row r="3022" spans="1:7" x14ac:dyDescent="0.3">
      <c r="A3022">
        <f t="shared" si="47"/>
        <v>1510</v>
      </c>
      <c r="B3022">
        <v>515549.33686294401</v>
      </c>
      <c r="C3022">
        <v>515093.625</v>
      </c>
      <c r="D3022">
        <v>2.5299075587707909E-14</v>
      </c>
      <c r="E3022">
        <v>-119.8463134765625</v>
      </c>
      <c r="F3022">
        <v>77068.979765958953</v>
      </c>
      <c r="G3022">
        <v>77020</v>
      </c>
    </row>
    <row r="3023" spans="1:7" x14ac:dyDescent="0.3">
      <c r="A3023">
        <f t="shared" si="47"/>
        <v>1510.5</v>
      </c>
      <c r="B3023">
        <v>515567.33561133349</v>
      </c>
      <c r="C3023">
        <v>515113.0625</v>
      </c>
      <c r="D3023">
        <v>2.4948734399209711E-14</v>
      </c>
      <c r="E3023">
        <v>-120.0929260253906</v>
      </c>
      <c r="F3023">
        <v>77034.306527128123</v>
      </c>
      <c r="G3023">
        <v>76980.359375</v>
      </c>
    </row>
    <row r="3024" spans="1:7" x14ac:dyDescent="0.3">
      <c r="A3024">
        <f t="shared" si="47"/>
        <v>1511</v>
      </c>
      <c r="B3024">
        <v>515585.32626210852</v>
      </c>
      <c r="C3024">
        <v>515132.4375</v>
      </c>
      <c r="D3024">
        <v>2.4603244777243969E-14</v>
      </c>
      <c r="E3024">
        <v>-120.34177398681641</v>
      </c>
      <c r="F3024">
        <v>76999.648887744625</v>
      </c>
      <c r="G3024">
        <v>76940.7734375</v>
      </c>
    </row>
    <row r="3025" spans="1:7" x14ac:dyDescent="0.3">
      <c r="A3025">
        <f t="shared" si="47"/>
        <v>1511.5</v>
      </c>
      <c r="B3025">
        <v>515603.30881891178</v>
      </c>
      <c r="C3025">
        <v>515151.84375</v>
      </c>
      <c r="D3025">
        <v>2.426253953606121E-14</v>
      </c>
      <c r="E3025">
        <v>-120.5928649902344</v>
      </c>
      <c r="F3025">
        <v>76965.006840790287</v>
      </c>
      <c r="G3025">
        <v>76901.1953125</v>
      </c>
    </row>
    <row r="3026" spans="1:7" x14ac:dyDescent="0.3">
      <c r="A3026">
        <f t="shared" si="47"/>
        <v>1512</v>
      </c>
      <c r="B3026">
        <v>515621.283285385</v>
      </c>
      <c r="C3026">
        <v>515171.21875</v>
      </c>
      <c r="D3026">
        <v>2.3926552420327299E-14</v>
      </c>
      <c r="E3026">
        <v>-120.8461837768555</v>
      </c>
      <c r="F3026">
        <v>76930.380379250098</v>
      </c>
      <c r="G3026">
        <v>76861.640625</v>
      </c>
    </row>
    <row r="3027" spans="1:7" x14ac:dyDescent="0.3">
      <c r="A3027">
        <f t="shared" si="47"/>
        <v>1512.5</v>
      </c>
      <c r="B3027">
        <v>515639.24966516788</v>
      </c>
      <c r="C3027">
        <v>515190.59375</v>
      </c>
      <c r="D3027">
        <v>2.3595218092238541E-14</v>
      </c>
      <c r="E3027">
        <v>-121.09950256347661</v>
      </c>
      <c r="F3027">
        <v>76895.769496112203</v>
      </c>
      <c r="G3027">
        <v>76822.140625</v>
      </c>
    </row>
    <row r="3028" spans="1:7" x14ac:dyDescent="0.3">
      <c r="A3028">
        <f t="shared" si="47"/>
        <v>1513</v>
      </c>
      <c r="B3028">
        <v>515657.20796189882</v>
      </c>
      <c r="C3028">
        <v>515209.96875</v>
      </c>
      <c r="D3028">
        <v>2.3268472118815209E-14</v>
      </c>
      <c r="E3028">
        <v>-121.34462738037109</v>
      </c>
      <c r="F3028">
        <v>76861.17418436789</v>
      </c>
      <c r="G3028">
        <v>76782.59375</v>
      </c>
    </row>
    <row r="3029" spans="1:7" x14ac:dyDescent="0.3">
      <c r="A3029">
        <f t="shared" si="47"/>
        <v>1513.5</v>
      </c>
      <c r="B3029">
        <v>515675.15817921422</v>
      </c>
      <c r="C3029">
        <v>515229.375</v>
      </c>
      <c r="D3029">
        <v>2.2946250959371059E-14</v>
      </c>
      <c r="E3029">
        <v>-121.5949630737305</v>
      </c>
      <c r="F3029">
        <v>76826.594437011619</v>
      </c>
      <c r="G3029">
        <v>76743.0859375</v>
      </c>
    </row>
    <row r="3030" spans="1:7" x14ac:dyDescent="0.3">
      <c r="A3030">
        <f t="shared" si="47"/>
        <v>1514</v>
      </c>
      <c r="B3030">
        <v>515693.10032074893</v>
      </c>
      <c r="C3030">
        <v>515248.6875</v>
      </c>
      <c r="D3030">
        <v>2.2628491953156329E-14</v>
      </c>
      <c r="E3030">
        <v>-121.847541809082</v>
      </c>
      <c r="F3030">
        <v>76792.030247040981</v>
      </c>
      <c r="G3030">
        <v>76703.6328125</v>
      </c>
    </row>
    <row r="3031" spans="1:7" x14ac:dyDescent="0.3">
      <c r="A3031">
        <f t="shared" si="47"/>
        <v>1514.5</v>
      </c>
      <c r="B3031">
        <v>515711.03439013642</v>
      </c>
      <c r="C3031">
        <v>515268.03125</v>
      </c>
      <c r="D3031">
        <v>2.2315133307171959E-14</v>
      </c>
      <c r="E3031">
        <v>-122.09787750244141</v>
      </c>
      <c r="F3031">
        <v>76757.481607456721</v>
      </c>
      <c r="G3031">
        <v>76664.2265625</v>
      </c>
    </row>
    <row r="3032" spans="1:7" x14ac:dyDescent="0.3">
      <c r="A3032">
        <f t="shared" si="47"/>
        <v>1515</v>
      </c>
      <c r="B3032">
        <v>515728.96039100812</v>
      </c>
      <c r="C3032">
        <v>515287.34375</v>
      </c>
      <c r="D3032">
        <v>2.2006114084152439E-14</v>
      </c>
      <c r="E3032">
        <v>-122.3459854125977</v>
      </c>
      <c r="F3032">
        <v>76722.948511262759</v>
      </c>
      <c r="G3032">
        <v>76624.78125</v>
      </c>
    </row>
    <row r="3033" spans="1:7" x14ac:dyDescent="0.3">
      <c r="A3033">
        <f t="shared" si="47"/>
        <v>1515.5</v>
      </c>
      <c r="B3033">
        <v>515746.87832699419</v>
      </c>
      <c r="C3033">
        <v>515306.6875</v>
      </c>
      <c r="D3033">
        <v>2.1701374190715221E-14</v>
      </c>
      <c r="E3033">
        <v>-122.5881271362305</v>
      </c>
      <c r="F3033">
        <v>76688.430951466129</v>
      </c>
      <c r="G3033">
        <v>76585.3828125</v>
      </c>
    </row>
    <row r="3034" spans="1:7" x14ac:dyDescent="0.3">
      <c r="A3034">
        <f t="shared" si="47"/>
        <v>1516</v>
      </c>
      <c r="B3034">
        <v>515764.78820172301</v>
      </c>
      <c r="C3034">
        <v>515326</v>
      </c>
      <c r="D3034">
        <v>2.1400854365674119E-14</v>
      </c>
      <c r="E3034">
        <v>-122.83958435058589</v>
      </c>
      <c r="F3034">
        <v>76653.928921077022</v>
      </c>
      <c r="G3034">
        <v>76546.0078125</v>
      </c>
    </row>
    <row r="3035" spans="1:7" x14ac:dyDescent="0.3">
      <c r="A3035">
        <f t="shared" si="47"/>
        <v>1516.5</v>
      </c>
      <c r="B3035">
        <v>515782.69001882127</v>
      </c>
      <c r="C3035">
        <v>515345.28125</v>
      </c>
      <c r="D3035">
        <v>2.110449616851465E-14</v>
      </c>
      <c r="E3035">
        <v>-123.0895538330078</v>
      </c>
      <c r="F3035">
        <v>76619.442413108787</v>
      </c>
      <c r="G3035">
        <v>76506.6640625</v>
      </c>
    </row>
    <row r="3036" spans="1:7" x14ac:dyDescent="0.3">
      <c r="A3036">
        <f t="shared" si="47"/>
        <v>1517</v>
      </c>
      <c r="B3036">
        <v>515800.58378191409</v>
      </c>
      <c r="C3036">
        <v>515364.59375</v>
      </c>
      <c r="D3036">
        <v>2.081224196802888E-14</v>
      </c>
      <c r="E3036">
        <v>-123.336540222168</v>
      </c>
      <c r="F3036">
        <v>76584.971420577902</v>
      </c>
      <c r="G3036">
        <v>76467.328125</v>
      </c>
    </row>
    <row r="3037" spans="1:7" x14ac:dyDescent="0.3">
      <c r="A3037">
        <f t="shared" si="47"/>
        <v>1517.5</v>
      </c>
      <c r="B3037">
        <v>515818.46949462511</v>
      </c>
      <c r="C3037">
        <v>515383.875</v>
      </c>
      <c r="D3037">
        <v>2.052403493110778E-14</v>
      </c>
      <c r="E3037">
        <v>-123.5835266113281</v>
      </c>
      <c r="F3037">
        <v>76550.515936504002</v>
      </c>
      <c r="G3037">
        <v>76428</v>
      </c>
    </row>
    <row r="3038" spans="1:7" x14ac:dyDescent="0.3">
      <c r="A3038">
        <f t="shared" si="47"/>
        <v>1518</v>
      </c>
      <c r="B3038">
        <v>515836.34716057603</v>
      </c>
      <c r="C3038">
        <v>515403.15625</v>
      </c>
      <c r="D3038">
        <v>2.0239819011688712E-14</v>
      </c>
      <c r="E3038">
        <v>-123.826789855957</v>
      </c>
      <c r="F3038">
        <v>76516.075953909836</v>
      </c>
      <c r="G3038">
        <v>76388.7265625</v>
      </c>
    </row>
    <row r="3039" spans="1:7" x14ac:dyDescent="0.3">
      <c r="A3039">
        <f t="shared" si="47"/>
        <v>1518.5</v>
      </c>
      <c r="B3039">
        <v>515854.21678338712</v>
      </c>
      <c r="C3039">
        <v>515422.46875</v>
      </c>
      <c r="D3039">
        <v>1.995953893985595E-14</v>
      </c>
      <c r="E3039">
        <v>-124.0737762451172</v>
      </c>
      <c r="F3039">
        <v>76481.651465821313</v>
      </c>
      <c r="G3039">
        <v>76349.40625</v>
      </c>
    </row>
    <row r="3040" spans="1:7" x14ac:dyDescent="0.3">
      <c r="A3040">
        <f t="shared" si="47"/>
        <v>1519</v>
      </c>
      <c r="B3040">
        <v>515872.07836667693</v>
      </c>
      <c r="C3040">
        <v>515441.71875</v>
      </c>
      <c r="D3040">
        <v>1.9683140211092272E-14</v>
      </c>
      <c r="E3040">
        <v>-124.3211364746094</v>
      </c>
      <c r="F3040">
        <v>76447.242465267467</v>
      </c>
      <c r="G3040">
        <v>76310.21875</v>
      </c>
    </row>
    <row r="3041" spans="1:7" x14ac:dyDescent="0.3">
      <c r="A3041">
        <f t="shared" si="47"/>
        <v>1519.5</v>
      </c>
      <c r="B3041">
        <v>515889.93191406241</v>
      </c>
      <c r="C3041">
        <v>515460.9375</v>
      </c>
      <c r="D3041">
        <v>1.9410569075679258E-14</v>
      </c>
      <c r="E3041">
        <v>-124.5625305175781</v>
      </c>
      <c r="F3041">
        <v>76412.848945280479</v>
      </c>
      <c r="G3041">
        <v>76270.9375</v>
      </c>
    </row>
    <row r="3042" spans="1:7" x14ac:dyDescent="0.3">
      <c r="A3042">
        <f t="shared" si="47"/>
        <v>1520</v>
      </c>
      <c r="B3042">
        <v>515907.77742915897</v>
      </c>
      <c r="C3042">
        <v>515480.1875</v>
      </c>
      <c r="D3042">
        <v>1.9141772528244458E-14</v>
      </c>
      <c r="E3042">
        <v>-124.80877685546881</v>
      </c>
      <c r="F3042">
        <v>76378.47089889567</v>
      </c>
      <c r="G3042">
        <v>76231.7890625</v>
      </c>
    </row>
    <row r="3043" spans="1:7" x14ac:dyDescent="0.3">
      <c r="A3043">
        <f t="shared" si="47"/>
        <v>1520.5</v>
      </c>
      <c r="B3043">
        <v>515925.61491558037</v>
      </c>
      <c r="C3043">
        <v>515499.4375</v>
      </c>
      <c r="D3043">
        <v>1.8876698297453329E-14</v>
      </c>
      <c r="E3043">
        <v>-125.0527801513672</v>
      </c>
      <c r="F3043">
        <v>76344.108319151477</v>
      </c>
      <c r="G3043">
        <v>76192.5625</v>
      </c>
    </row>
    <row r="3044" spans="1:7" x14ac:dyDescent="0.3">
      <c r="A3044">
        <f t="shared" si="47"/>
        <v>1521</v>
      </c>
      <c r="B3044">
        <v>515943.44437693869</v>
      </c>
      <c r="C3044">
        <v>515518.625</v>
      </c>
      <c r="D3044">
        <v>1.8615294835843869E-14</v>
      </c>
      <c r="E3044">
        <v>-125.29566955566411</v>
      </c>
      <c r="F3044">
        <v>76309.76119908948</v>
      </c>
      <c r="G3044">
        <v>76153.4375</v>
      </c>
    </row>
    <row r="3045" spans="1:7" x14ac:dyDescent="0.3">
      <c r="A3045">
        <f t="shared" si="47"/>
        <v>1521.5</v>
      </c>
      <c r="B3045">
        <v>515961.26581684442</v>
      </c>
      <c r="C3045">
        <v>515537.875</v>
      </c>
      <c r="D3045">
        <v>1.835751130980207E-14</v>
      </c>
      <c r="E3045">
        <v>-125.5415344238281</v>
      </c>
      <c r="F3045">
        <v>76275.429531754387</v>
      </c>
      <c r="G3045">
        <v>76114.296875</v>
      </c>
    </row>
    <row r="3046" spans="1:7" x14ac:dyDescent="0.3">
      <c r="A3046">
        <f t="shared" si="47"/>
        <v>1522</v>
      </c>
      <c r="B3046">
        <v>515979.07923890633</v>
      </c>
      <c r="C3046">
        <v>515557.0625</v>
      </c>
      <c r="D3046">
        <v>1.8103297589676199E-14</v>
      </c>
      <c r="E3046">
        <v>-125.7840576171875</v>
      </c>
      <c r="F3046">
        <v>76241.113310194036</v>
      </c>
      <c r="G3046">
        <v>76075.1875</v>
      </c>
    </row>
    <row r="3047" spans="1:7" x14ac:dyDescent="0.3">
      <c r="A3047">
        <f t="shared" si="47"/>
        <v>1522.5</v>
      </c>
      <c r="B3047">
        <v>515996.88464673149</v>
      </c>
      <c r="C3047">
        <v>515576.28125</v>
      </c>
      <c r="D3047">
        <v>1.785260424002795E-14</v>
      </c>
      <c r="E3047">
        <v>-126.02806091308589</v>
      </c>
      <c r="F3047">
        <v>76206.812527459391</v>
      </c>
      <c r="G3047">
        <v>76036.078125</v>
      </c>
    </row>
    <row r="3048" spans="1:7" x14ac:dyDescent="0.3">
      <c r="A3048">
        <f t="shared" si="47"/>
        <v>1523</v>
      </c>
      <c r="B3048">
        <v>516014.6820439258</v>
      </c>
      <c r="C3048">
        <v>515595.40625</v>
      </c>
      <c r="D3048">
        <v>1.760538251001862E-14</v>
      </c>
      <c r="E3048">
        <v>-126.2690887451172</v>
      </c>
      <c r="F3048">
        <v>76172.527176604548</v>
      </c>
      <c r="G3048">
        <v>75997.0703125</v>
      </c>
    </row>
    <row r="3049" spans="1:7" x14ac:dyDescent="0.3">
      <c r="A3049">
        <f t="shared" si="47"/>
        <v>1523.5</v>
      </c>
      <c r="B3049">
        <v>516032.47143409302</v>
      </c>
      <c r="C3049">
        <v>515614.59375</v>
      </c>
      <c r="D3049">
        <v>1.7361584323928471E-14</v>
      </c>
      <c r="E3049">
        <v>-126.51235198974609</v>
      </c>
      <c r="F3049">
        <v>76138.257250686715</v>
      </c>
      <c r="G3049">
        <v>75958.046875</v>
      </c>
    </row>
    <row r="3050" spans="1:7" x14ac:dyDescent="0.3">
      <c r="A3050">
        <f t="shared" si="47"/>
        <v>1524</v>
      </c>
      <c r="B3050">
        <v>516050.25282083562</v>
      </c>
      <c r="C3050">
        <v>515633.75</v>
      </c>
      <c r="D3050">
        <v>1.7121162271807281E-14</v>
      </c>
      <c r="E3050">
        <v>-126.7563552856445</v>
      </c>
      <c r="F3050">
        <v>76104.002742766228</v>
      </c>
      <c r="G3050">
        <v>75918.96875</v>
      </c>
    </row>
    <row r="3051" spans="1:7" x14ac:dyDescent="0.3">
      <c r="A3051">
        <f t="shared" si="47"/>
        <v>1524.5</v>
      </c>
      <c r="B3051">
        <v>516068.02620775427</v>
      </c>
      <c r="C3051">
        <v>515652.875</v>
      </c>
      <c r="D3051">
        <v>1.6884069600254501E-14</v>
      </c>
      <c r="E3051">
        <v>-126.9988708496094</v>
      </c>
      <c r="F3051">
        <v>76069.763645906554</v>
      </c>
      <c r="G3051">
        <v>75880.0078125</v>
      </c>
    </row>
    <row r="3052" spans="1:7" x14ac:dyDescent="0.3">
      <c r="A3052">
        <f t="shared" si="47"/>
        <v>1525</v>
      </c>
      <c r="B3052">
        <v>516085.79159844812</v>
      </c>
      <c r="C3052">
        <v>515672.03125</v>
      </c>
      <c r="D3052">
        <v>1.6650260203326959E-14</v>
      </c>
      <c r="E3052">
        <v>-127.2343063354492</v>
      </c>
      <c r="F3052">
        <v>76035.539953174288</v>
      </c>
      <c r="G3052">
        <v>75841.0234375</v>
      </c>
    </row>
    <row r="3053" spans="1:7" x14ac:dyDescent="0.3">
      <c r="A3053">
        <f t="shared" si="47"/>
        <v>1525.5</v>
      </c>
      <c r="B3053">
        <v>516103.54899651452</v>
      </c>
      <c r="C3053">
        <v>515691.1875</v>
      </c>
      <c r="D3053">
        <v>1.6419688613572611E-14</v>
      </c>
      <c r="E3053">
        <v>-127.47943115234381</v>
      </c>
      <c r="F3053">
        <v>76001.331657639123</v>
      </c>
      <c r="G3053">
        <v>75802.0859375</v>
      </c>
    </row>
    <row r="3054" spans="1:7" x14ac:dyDescent="0.3">
      <c r="A3054">
        <f t="shared" si="47"/>
        <v>1526</v>
      </c>
      <c r="B3054">
        <v>516121.29840554949</v>
      </c>
      <c r="C3054">
        <v>515710.28125</v>
      </c>
      <c r="D3054">
        <v>1.6192309993188359E-14</v>
      </c>
      <c r="E3054">
        <v>-127.71897125244141</v>
      </c>
      <c r="F3054">
        <v>75967.138752373881</v>
      </c>
      <c r="G3054">
        <v>75763.1875</v>
      </c>
    </row>
    <row r="3055" spans="1:7" x14ac:dyDescent="0.3">
      <c r="A3055">
        <f t="shared" si="47"/>
        <v>1526.5</v>
      </c>
      <c r="B3055">
        <v>516139.03982914728</v>
      </c>
      <c r="C3055">
        <v>515729.375</v>
      </c>
      <c r="D3055">
        <v>1.5968080125300371E-14</v>
      </c>
      <c r="E3055">
        <v>-127.96409606933589</v>
      </c>
      <c r="F3055">
        <v>75932.961230454486</v>
      </c>
      <c r="G3055">
        <v>75724.28125</v>
      </c>
    </row>
    <row r="3056" spans="1:7" x14ac:dyDescent="0.3">
      <c r="A3056">
        <f t="shared" si="47"/>
        <v>1527</v>
      </c>
      <c r="B3056">
        <v>516156.77327090059</v>
      </c>
      <c r="C3056">
        <v>515748.53125</v>
      </c>
      <c r="D3056">
        <v>1.5746955405365171E-14</v>
      </c>
      <c r="E3056">
        <v>-128.20213317871091</v>
      </c>
      <c r="F3056">
        <v>75898.799084960003</v>
      </c>
      <c r="G3056">
        <v>75685.40625</v>
      </c>
    </row>
    <row r="3057" spans="1:7" x14ac:dyDescent="0.3">
      <c r="A3057">
        <f t="shared" si="47"/>
        <v>1527.5</v>
      </c>
      <c r="B3057">
        <v>516174.49873440032</v>
      </c>
      <c r="C3057">
        <v>515767.59375</v>
      </c>
      <c r="D3057">
        <v>1.552889283268977E-14</v>
      </c>
      <c r="E3057">
        <v>-128.43721008300781</v>
      </c>
      <c r="F3057">
        <v>75864.652308972596</v>
      </c>
      <c r="G3057">
        <v>75646.5859375</v>
      </c>
    </row>
    <row r="3058" spans="1:7" x14ac:dyDescent="0.3">
      <c r="A3058">
        <f t="shared" si="47"/>
        <v>1528</v>
      </c>
      <c r="B3058">
        <v>516192.21622323582</v>
      </c>
      <c r="C3058">
        <v>515786.6875</v>
      </c>
      <c r="D3058">
        <v>1.531385000206924E-14</v>
      </c>
      <c r="E3058">
        <v>-128.6827087402344</v>
      </c>
      <c r="F3058">
        <v>75830.520895577545</v>
      </c>
      <c r="G3058">
        <v>75607.7890625</v>
      </c>
    </row>
    <row r="3059" spans="1:7" x14ac:dyDescent="0.3">
      <c r="A3059">
        <f t="shared" si="47"/>
        <v>1528.5</v>
      </c>
      <c r="B3059">
        <v>516209.92574099498</v>
      </c>
      <c r="C3059">
        <v>515805.75</v>
      </c>
      <c r="D3059">
        <v>1.5101785095540141E-14</v>
      </c>
      <c r="E3059">
        <v>-128.9222412109375</v>
      </c>
      <c r="F3059">
        <v>75796.404837863229</v>
      </c>
      <c r="G3059">
        <v>75568.9921875</v>
      </c>
    </row>
    <row r="3060" spans="1:7" x14ac:dyDescent="0.3">
      <c r="A3060">
        <f t="shared" si="47"/>
        <v>1529</v>
      </c>
      <c r="B3060">
        <v>516227.62729126413</v>
      </c>
      <c r="C3060">
        <v>515824.75</v>
      </c>
      <c r="D3060">
        <v>1.4892656874248079E-14</v>
      </c>
      <c r="E3060">
        <v>-129.16215515136719</v>
      </c>
      <c r="F3060">
        <v>75762.304128921154</v>
      </c>
      <c r="G3060">
        <v>75530.28125</v>
      </c>
    </row>
    <row r="3061" spans="1:7" x14ac:dyDescent="0.3">
      <c r="A3061">
        <f t="shared" si="47"/>
        <v>1529.5</v>
      </c>
      <c r="B3061">
        <v>516245.32087762753</v>
      </c>
      <c r="C3061">
        <v>515843.84375</v>
      </c>
      <c r="D3061">
        <v>1.468642467042796E-14</v>
      </c>
      <c r="E3061">
        <v>-129.3990783691406</v>
      </c>
      <c r="F3061">
        <v>75728.218761845928</v>
      </c>
      <c r="G3061">
        <v>75491.546875</v>
      </c>
    </row>
    <row r="3062" spans="1:7" x14ac:dyDescent="0.3">
      <c r="A3062">
        <f t="shared" si="47"/>
        <v>1530</v>
      </c>
      <c r="B3062">
        <v>516263.00650366821</v>
      </c>
      <c r="C3062">
        <v>515862.84375</v>
      </c>
      <c r="D3062">
        <v>1.448304837949526E-14</v>
      </c>
      <c r="E3062">
        <v>-129.63749694824219</v>
      </c>
      <c r="F3062">
        <v>75694.148729735258</v>
      </c>
      <c r="G3062">
        <v>75452.828125</v>
      </c>
    </row>
    <row r="3063" spans="1:7" x14ac:dyDescent="0.3">
      <c r="A3063">
        <f t="shared" si="47"/>
        <v>1530.5</v>
      </c>
      <c r="B3063">
        <v>516280.68417296762</v>
      </c>
      <c r="C3063">
        <v>515881.875</v>
      </c>
      <c r="D3063">
        <v>1.428248845224682E-14</v>
      </c>
      <c r="E3063">
        <v>-129.8740539550781</v>
      </c>
      <c r="F3063">
        <v>75660.094025689963</v>
      </c>
      <c r="G3063">
        <v>75414.1171875</v>
      </c>
    </row>
    <row r="3064" spans="1:7" x14ac:dyDescent="0.3">
      <c r="A3064">
        <f t="shared" si="47"/>
        <v>1531</v>
      </c>
      <c r="B3064">
        <v>516298.35388910549</v>
      </c>
      <c r="C3064">
        <v>515900.875</v>
      </c>
      <c r="D3064">
        <v>1.4084705887169681E-14</v>
      </c>
      <c r="E3064">
        <v>-130.10762023925781</v>
      </c>
      <c r="F3064">
        <v>75626.054642813964</v>
      </c>
      <c r="G3064">
        <v>75375.4765625</v>
      </c>
    </row>
    <row r="3065" spans="1:7" x14ac:dyDescent="0.3">
      <c r="A3065">
        <f t="shared" si="47"/>
        <v>1531.5</v>
      </c>
      <c r="B3065">
        <v>516316.0156556599</v>
      </c>
      <c r="C3065">
        <v>515919.875</v>
      </c>
      <c r="D3065">
        <v>1.3889662222856411E-14</v>
      </c>
      <c r="E3065">
        <v>-130.34864807128909</v>
      </c>
      <c r="F3065">
        <v>75592.030574214295</v>
      </c>
      <c r="G3065">
        <v>75336.84375</v>
      </c>
    </row>
    <row r="3066" spans="1:7" x14ac:dyDescent="0.3">
      <c r="A3066">
        <f t="shared" si="47"/>
        <v>1532</v>
      </c>
      <c r="B3066">
        <v>516333.66947620729</v>
      </c>
      <c r="C3066">
        <v>515938.90625</v>
      </c>
      <c r="D3066">
        <v>1.369731953052547E-14</v>
      </c>
      <c r="E3066">
        <v>-130.5848388671875</v>
      </c>
      <c r="F3066">
        <v>75558.021813001076</v>
      </c>
      <c r="G3066">
        <v>75298.2421875</v>
      </c>
    </row>
    <row r="3067" spans="1:7" x14ac:dyDescent="0.3">
      <c r="A3067">
        <f t="shared" si="47"/>
        <v>1532.5</v>
      </c>
      <c r="B3067">
        <v>516351.31535432272</v>
      </c>
      <c r="C3067">
        <v>515957.84375</v>
      </c>
      <c r="D3067">
        <v>1.350764040664513E-14</v>
      </c>
      <c r="E3067">
        <v>-130.81840515136719</v>
      </c>
      <c r="F3067">
        <v>75524.028352287525</v>
      </c>
      <c r="G3067">
        <v>75259.6953125</v>
      </c>
    </row>
    <row r="3068" spans="1:7" x14ac:dyDescent="0.3">
      <c r="A3068">
        <f t="shared" si="47"/>
        <v>1533</v>
      </c>
      <c r="B3068">
        <v>516368.95329357928</v>
      </c>
      <c r="C3068">
        <v>515976.78125</v>
      </c>
      <c r="D3068">
        <v>1.332058796565962E-14</v>
      </c>
      <c r="E3068">
        <v>-131.05198669433591</v>
      </c>
      <c r="F3068">
        <v>75490.050185189975</v>
      </c>
      <c r="G3068">
        <v>75221.109375</v>
      </c>
    </row>
    <row r="3069" spans="1:7" x14ac:dyDescent="0.3">
      <c r="A3069">
        <f t="shared" si="47"/>
        <v>1533.5</v>
      </c>
      <c r="B3069">
        <v>516386.58329754882</v>
      </c>
      <c r="C3069">
        <v>515995.75</v>
      </c>
      <c r="D3069">
        <v>1.3136125832815919E-14</v>
      </c>
      <c r="E3069">
        <v>-131.2900390625</v>
      </c>
      <c r="F3069">
        <v>75456.087304827844</v>
      </c>
      <c r="G3069">
        <v>75182.609375</v>
      </c>
    </row>
    <row r="3070" spans="1:7" x14ac:dyDescent="0.3">
      <c r="A3070">
        <f t="shared" si="47"/>
        <v>1534</v>
      </c>
      <c r="B3070">
        <v>516404.2053698012</v>
      </c>
      <c r="C3070">
        <v>516014.71875</v>
      </c>
      <c r="D3070">
        <v>1.295421813708994E-14</v>
      </c>
      <c r="E3070">
        <v>-131.52696228027341</v>
      </c>
      <c r="F3070">
        <v>75422.13970432365</v>
      </c>
      <c r="G3070">
        <v>75144.125</v>
      </c>
    </row>
    <row r="3071" spans="1:7" x14ac:dyDescent="0.3">
      <c r="A3071">
        <f t="shared" si="47"/>
        <v>1534.5</v>
      </c>
      <c r="B3071">
        <v>516421.81951390521</v>
      </c>
      <c r="C3071">
        <v>516033.65625</v>
      </c>
      <c r="D3071">
        <v>1.2774829504210649E-14</v>
      </c>
      <c r="E3071">
        <v>-131.75904846191409</v>
      </c>
      <c r="F3071">
        <v>75388.20737680301</v>
      </c>
      <c r="G3071">
        <v>75105.671875</v>
      </c>
    </row>
    <row r="3072" spans="1:7" x14ac:dyDescent="0.3">
      <c r="A3072">
        <f t="shared" si="47"/>
        <v>1535</v>
      </c>
      <c r="B3072">
        <v>516439.4257334274</v>
      </c>
      <c r="C3072">
        <v>516052.53125</v>
      </c>
      <c r="D3072">
        <v>1.259792504978084E-14</v>
      </c>
      <c r="E3072">
        <v>-131.9937438964844</v>
      </c>
      <c r="F3072">
        <v>75354.29031539461</v>
      </c>
      <c r="G3072">
        <v>75067.1953125</v>
      </c>
    </row>
    <row r="3073" spans="1:7" x14ac:dyDescent="0.3">
      <c r="A3073">
        <f t="shared" si="47"/>
        <v>1535.5</v>
      </c>
      <c r="B3073">
        <v>516457.02403193322</v>
      </c>
      <c r="C3073">
        <v>516071.40625</v>
      </c>
      <c r="D3073">
        <v>1.242347037249306E-14</v>
      </c>
      <c r="E3073">
        <v>-132.21875</v>
      </c>
      <c r="F3073">
        <v>75320.388513230268</v>
      </c>
      <c r="G3073">
        <v>75028.828125</v>
      </c>
    </row>
    <row r="3074" spans="1:7" x14ac:dyDescent="0.3">
      <c r="A3074">
        <f t="shared" si="47"/>
        <v>1536</v>
      </c>
      <c r="B3074">
        <v>516474.61441298632</v>
      </c>
      <c r="C3074">
        <v>516090.3125</v>
      </c>
      <c r="D3074">
        <v>1.2251431547439671E-14</v>
      </c>
      <c r="E3074">
        <v>-132.4564208984375</v>
      </c>
      <c r="F3074">
        <v>75286.501963444854</v>
      </c>
      <c r="G3074">
        <v>74990.4296875</v>
      </c>
    </row>
    <row r="3075" spans="1:7" x14ac:dyDescent="0.3">
      <c r="A3075">
        <f t="shared" si="47"/>
        <v>1536.5</v>
      </c>
      <c r="B3075">
        <v>516492.19688014861</v>
      </c>
      <c r="C3075">
        <v>516109.1875</v>
      </c>
      <c r="D3075">
        <v>1.208177511951535E-14</v>
      </c>
      <c r="E3075">
        <v>-132.68701171875</v>
      </c>
      <c r="F3075">
        <v>75252.630659176342</v>
      </c>
      <c r="G3075">
        <v>74952.078125</v>
      </c>
    </row>
    <row r="3076" spans="1:7" x14ac:dyDescent="0.3">
      <c r="A3076">
        <f t="shared" si="47"/>
        <v>1537</v>
      </c>
      <c r="B3076">
        <v>516509.77143698069</v>
      </c>
      <c r="C3076">
        <v>516128.03125</v>
      </c>
      <c r="D3076">
        <v>1.191446809691113E-14</v>
      </c>
      <c r="E3076">
        <v>-132.9220886230469</v>
      </c>
      <c r="F3076">
        <v>75218.774593565802</v>
      </c>
      <c r="G3076">
        <v>74913.75</v>
      </c>
    </row>
    <row r="3077" spans="1:7" x14ac:dyDescent="0.3">
      <c r="A3077">
        <f t="shared" si="47"/>
        <v>1537.5</v>
      </c>
      <c r="B3077">
        <v>516527.33808704128</v>
      </c>
      <c r="C3077">
        <v>516146.90625</v>
      </c>
      <c r="D3077">
        <v>1.174947794469841E-14</v>
      </c>
      <c r="E3077">
        <v>-133.15528869628909</v>
      </c>
      <c r="F3077">
        <v>75184.933759757376</v>
      </c>
      <c r="G3077">
        <v>74875.484375</v>
      </c>
    </row>
    <row r="3078" spans="1:7" x14ac:dyDescent="0.3">
      <c r="A3078">
        <f t="shared" ref="A3078:A3141" si="48">A3077+0.5</f>
        <v>1538</v>
      </c>
      <c r="B3078">
        <v>516544.89683388779</v>
      </c>
      <c r="C3078">
        <v>516165.75</v>
      </c>
      <c r="D3078">
        <v>1.158677257850194E-14</v>
      </c>
      <c r="E3078">
        <v>-133.38587951660159</v>
      </c>
      <c r="F3078">
        <v>75151.10815089829</v>
      </c>
      <c r="G3078">
        <v>74837.2109375</v>
      </c>
    </row>
    <row r="3079" spans="1:7" x14ac:dyDescent="0.3">
      <c r="A3079">
        <f t="shared" si="48"/>
        <v>1538.5</v>
      </c>
      <c r="B3079">
        <v>516562.44768107578</v>
      </c>
      <c r="C3079">
        <v>516184.5625</v>
      </c>
      <c r="D3079">
        <v>1.1426320358260281E-14</v>
      </c>
      <c r="E3079">
        <v>-133.61796569824219</v>
      </c>
      <c r="F3079">
        <v>75117.297760138856</v>
      </c>
      <c r="G3079">
        <v>74798.9765625</v>
      </c>
    </row>
    <row r="3080" spans="1:7" x14ac:dyDescent="0.3">
      <c r="A3080">
        <f t="shared" si="48"/>
        <v>1539</v>
      </c>
      <c r="B3080">
        <v>516579.99063215929</v>
      </c>
      <c r="C3080">
        <v>516203.375</v>
      </c>
      <c r="D3080">
        <v>1.12680900820728E-14</v>
      </c>
      <c r="E3080">
        <v>-133.85041809082031</v>
      </c>
      <c r="F3080">
        <v>75083.50258063247</v>
      </c>
      <c r="G3080">
        <v>74760.7890625</v>
      </c>
    </row>
    <row r="3081" spans="1:7" x14ac:dyDescent="0.3">
      <c r="A3081">
        <f t="shared" si="48"/>
        <v>1539.5</v>
      </c>
      <c r="B3081">
        <v>516597.52569069079</v>
      </c>
      <c r="C3081">
        <v>516222.1875</v>
      </c>
      <c r="D3081">
        <v>1.111205098013184E-14</v>
      </c>
      <c r="E3081">
        <v>-134.08250427246091</v>
      </c>
      <c r="F3081">
        <v>75049.722605535615</v>
      </c>
      <c r="G3081">
        <v>74722.59375</v>
      </c>
    </row>
    <row r="3082" spans="1:7" x14ac:dyDescent="0.3">
      <c r="A3082">
        <f t="shared" si="48"/>
        <v>1540</v>
      </c>
      <c r="B3082">
        <v>516615.05286022113</v>
      </c>
      <c r="C3082">
        <v>516240.96875</v>
      </c>
      <c r="D3082">
        <v>1.0958172708738869E-14</v>
      </c>
      <c r="E3082">
        <v>-134.3116149902344</v>
      </c>
      <c r="F3082">
        <v>75015.957828007842</v>
      </c>
      <c r="G3082">
        <v>74684.4453125</v>
      </c>
    </row>
    <row r="3083" spans="1:7" x14ac:dyDescent="0.3">
      <c r="A3083">
        <f t="shared" si="48"/>
        <v>1540.5</v>
      </c>
      <c r="B3083">
        <v>516632.5721442994</v>
      </c>
      <c r="C3083">
        <v>516259.78125</v>
      </c>
      <c r="D3083">
        <v>1.080642534440356E-14</v>
      </c>
      <c r="E3083">
        <v>-134.54034423828119</v>
      </c>
      <c r="F3083">
        <v>74982.208241211789</v>
      </c>
      <c r="G3083">
        <v>74646.34375</v>
      </c>
    </row>
    <row r="3084" spans="1:7" x14ac:dyDescent="0.3">
      <c r="A3084">
        <f t="shared" si="48"/>
        <v>1541</v>
      </c>
      <c r="B3084">
        <v>516650.08354647353</v>
      </c>
      <c r="C3084">
        <v>516278.53125</v>
      </c>
      <c r="D3084">
        <v>1.065677937802455E-14</v>
      </c>
      <c r="E3084">
        <v>-134.76387023925781</v>
      </c>
      <c r="F3084">
        <v>74948.473838313163</v>
      </c>
      <c r="G3084">
        <v>74608.21875</v>
      </c>
    </row>
    <row r="3085" spans="1:7" x14ac:dyDescent="0.3">
      <c r="A3085">
        <f t="shared" si="48"/>
        <v>1541.5</v>
      </c>
      <c r="B3085">
        <v>516667.5870702893</v>
      </c>
      <c r="C3085">
        <v>516297.25</v>
      </c>
      <c r="D3085">
        <v>1.050920570915084E-14</v>
      </c>
      <c r="E3085">
        <v>-134.99446105957031</v>
      </c>
      <c r="F3085">
        <v>74914.754612480741</v>
      </c>
      <c r="G3085">
        <v>74570.171875</v>
      </c>
    </row>
    <row r="3086" spans="1:7" x14ac:dyDescent="0.3">
      <c r="A3086">
        <f t="shared" si="48"/>
        <v>1542</v>
      </c>
      <c r="B3086">
        <v>516685.08271929139</v>
      </c>
      <c r="C3086">
        <v>516316.03125</v>
      </c>
      <c r="D3086">
        <v>1.036367564032258E-14</v>
      </c>
      <c r="E3086">
        <v>-135.2295227050781</v>
      </c>
      <c r="F3086">
        <v>74881.050556886388</v>
      </c>
      <c r="G3086">
        <v>74532.1484375</v>
      </c>
    </row>
    <row r="3087" spans="1:7" x14ac:dyDescent="0.3">
      <c r="A3087">
        <f t="shared" si="48"/>
        <v>1542.5</v>
      </c>
      <c r="B3087">
        <v>516702.57049702259</v>
      </c>
      <c r="C3087">
        <v>516334.75</v>
      </c>
      <c r="D3087">
        <v>1.022016087149032E-14</v>
      </c>
      <c r="E3087">
        <v>-135.45304870605469</v>
      </c>
      <c r="F3087">
        <v>74847.361664705037</v>
      </c>
      <c r="G3087">
        <v>74494.1171875</v>
      </c>
    </row>
    <row r="3088" spans="1:7" x14ac:dyDescent="0.3">
      <c r="A3088">
        <f t="shared" si="48"/>
        <v>1543</v>
      </c>
      <c r="B3088">
        <v>516720.05040702422</v>
      </c>
      <c r="C3088">
        <v>516353.4375</v>
      </c>
      <c r="D3088">
        <v>1.007863349451149E-14</v>
      </c>
      <c r="E3088">
        <v>-135.67694091796881</v>
      </c>
      <c r="F3088">
        <v>74813.687929114676</v>
      </c>
      <c r="G3088">
        <v>74456.140625</v>
      </c>
    </row>
    <row r="3089" spans="1:7" x14ac:dyDescent="0.3">
      <c r="A3089">
        <f t="shared" si="48"/>
        <v>1543.5</v>
      </c>
      <c r="B3089">
        <v>516737.52245283592</v>
      </c>
      <c r="C3089">
        <v>516372.15625</v>
      </c>
      <c r="D3089">
        <v>9.9390659877230768E-15</v>
      </c>
      <c r="E3089">
        <v>-135.90789794921881</v>
      </c>
      <c r="F3089">
        <v>74780.029343296366</v>
      </c>
      <c r="G3089">
        <v>74418.2265625</v>
      </c>
    </row>
    <row r="3090" spans="1:7" x14ac:dyDescent="0.3">
      <c r="A3090">
        <f t="shared" si="48"/>
        <v>1544</v>
      </c>
      <c r="B3090">
        <v>516754.98663799581</v>
      </c>
      <c r="C3090">
        <v>516390.84375</v>
      </c>
      <c r="D3090">
        <v>9.8014312105895562E-15</v>
      </c>
      <c r="E3090">
        <v>-136.13850402832031</v>
      </c>
      <c r="F3090">
        <v>74746.385900434267</v>
      </c>
      <c r="G3090">
        <v>74380.328125</v>
      </c>
    </row>
    <row r="3091" spans="1:7" x14ac:dyDescent="0.3">
      <c r="A3091">
        <f t="shared" si="48"/>
        <v>1544.5</v>
      </c>
      <c r="B3091">
        <v>516772.44296604028</v>
      </c>
      <c r="C3091">
        <v>516409.5</v>
      </c>
      <c r="D3091">
        <v>9.6657023984248266E-15</v>
      </c>
      <c r="E3091">
        <v>-136.3631286621094</v>
      </c>
      <c r="F3091">
        <v>74712.757593715563</v>
      </c>
      <c r="G3091">
        <v>74342.453125</v>
      </c>
    </row>
    <row r="3092" spans="1:7" x14ac:dyDescent="0.3">
      <c r="A3092">
        <f t="shared" si="48"/>
        <v>1545</v>
      </c>
      <c r="B3092">
        <v>516789.89144050429</v>
      </c>
      <c r="C3092">
        <v>516428.15625</v>
      </c>
      <c r="D3092">
        <v>9.5318531571873171E-15</v>
      </c>
      <c r="E3092">
        <v>-136.59112548828119</v>
      </c>
      <c r="F3092">
        <v>74679.144416330528</v>
      </c>
      <c r="G3092">
        <v>74304.59375</v>
      </c>
    </row>
    <row r="3093" spans="1:7" x14ac:dyDescent="0.3">
      <c r="A3093">
        <f t="shared" si="48"/>
        <v>1545.5</v>
      </c>
      <c r="B3093">
        <v>516807.33206492133</v>
      </c>
      <c r="C3093">
        <v>516446.78125</v>
      </c>
      <c r="D3093">
        <v>9.3998574583471409E-15</v>
      </c>
      <c r="E3093">
        <v>-136.80830383300781</v>
      </c>
      <c r="F3093">
        <v>74645.546361472487</v>
      </c>
      <c r="G3093">
        <v>74266.7734375</v>
      </c>
    </row>
    <row r="3094" spans="1:7" x14ac:dyDescent="0.3">
      <c r="A3094">
        <f t="shared" si="48"/>
        <v>1546</v>
      </c>
      <c r="B3094">
        <v>516824.76484282291</v>
      </c>
      <c r="C3094">
        <v>516465.4375</v>
      </c>
      <c r="D3094">
        <v>9.2696896338243427E-15</v>
      </c>
      <c r="E3094">
        <v>-137.03852844238281</v>
      </c>
      <c r="F3094">
        <v>74611.963422337838</v>
      </c>
      <c r="G3094">
        <v>74228.984375</v>
      </c>
    </row>
    <row r="3095" spans="1:7" x14ac:dyDescent="0.3">
      <c r="A3095">
        <f t="shared" si="48"/>
        <v>1546.5</v>
      </c>
      <c r="B3095">
        <v>516842.18977773917</v>
      </c>
      <c r="C3095">
        <v>516484.09375</v>
      </c>
      <c r="D3095">
        <v>9.1413243709972393E-15</v>
      </c>
      <c r="E3095">
        <v>-137.26353454589841</v>
      </c>
      <c r="F3095">
        <v>74578.395592126035</v>
      </c>
      <c r="G3095">
        <v>74191.25</v>
      </c>
    </row>
    <row r="3096" spans="1:7" x14ac:dyDescent="0.3">
      <c r="A3096">
        <f t="shared" si="48"/>
        <v>1547</v>
      </c>
      <c r="B3096">
        <v>516859.60687319888</v>
      </c>
      <c r="C3096">
        <v>516502.65625</v>
      </c>
      <c r="D3096">
        <v>9.0147367077798914E-15</v>
      </c>
      <c r="E3096">
        <v>-137.4896545410156</v>
      </c>
      <c r="F3096">
        <v>74544.842864039601</v>
      </c>
      <c r="G3096">
        <v>74153.4921875</v>
      </c>
    </row>
    <row r="3097" spans="1:7" x14ac:dyDescent="0.3">
      <c r="A3097">
        <f t="shared" si="48"/>
        <v>1547.5</v>
      </c>
      <c r="B3097">
        <v>516877.01613272878</v>
      </c>
      <c r="C3097">
        <v>516521.28125</v>
      </c>
      <c r="D3097">
        <v>8.8899020277677421E-15</v>
      </c>
      <c r="E3097">
        <v>-137.710205078125</v>
      </c>
      <c r="F3097">
        <v>74511.305231284103</v>
      </c>
      <c r="G3097">
        <v>74115.8125</v>
      </c>
    </row>
    <row r="3098" spans="1:7" x14ac:dyDescent="0.3">
      <c r="A3098">
        <f t="shared" si="48"/>
        <v>1548</v>
      </c>
      <c r="B3098">
        <v>516894.41755985428</v>
      </c>
      <c r="C3098">
        <v>516539.84375</v>
      </c>
      <c r="D3098">
        <v>8.7667960554504841E-15</v>
      </c>
      <c r="E3098">
        <v>-137.93669128417969</v>
      </c>
      <c r="F3098">
        <v>74477.78268706816</v>
      </c>
      <c r="G3098">
        <v>74078.1640625</v>
      </c>
    </row>
    <row r="3099" spans="1:7" x14ac:dyDescent="0.3">
      <c r="A3099">
        <f t="shared" si="48"/>
        <v>1548.5</v>
      </c>
      <c r="B3099">
        <v>516911.81115809921</v>
      </c>
      <c r="C3099">
        <v>516558.375</v>
      </c>
      <c r="D3099">
        <v>8.6453948514912143E-15</v>
      </c>
      <c r="E3099">
        <v>-138.1587219238281</v>
      </c>
      <c r="F3099">
        <v>74444.27522460348</v>
      </c>
      <c r="G3099">
        <v>74040.5625</v>
      </c>
    </row>
    <row r="3100" spans="1:7" x14ac:dyDescent="0.3">
      <c r="A3100">
        <f t="shared" si="48"/>
        <v>1549</v>
      </c>
      <c r="B3100">
        <v>516929.19693098578</v>
      </c>
      <c r="C3100">
        <v>516576.9375</v>
      </c>
      <c r="D3100">
        <v>8.5256748080709798E-15</v>
      </c>
      <c r="E3100">
        <v>-138.38372802734381</v>
      </c>
      <c r="F3100">
        <v>74410.78283710478</v>
      </c>
      <c r="G3100">
        <v>74002.9140625</v>
      </c>
    </row>
    <row r="3101" spans="1:7" x14ac:dyDescent="0.3">
      <c r="A3101">
        <f t="shared" si="48"/>
        <v>1549.5</v>
      </c>
      <c r="B3101">
        <v>516946.57488203462</v>
      </c>
      <c r="C3101">
        <v>516595.46875</v>
      </c>
      <c r="D3101">
        <v>8.4076126442977802E-15</v>
      </c>
      <c r="E3101">
        <v>-138.60426330566409</v>
      </c>
      <c r="F3101">
        <v>74377.305517789864</v>
      </c>
      <c r="G3101">
        <v>73965.375</v>
      </c>
    </row>
    <row r="3102" spans="1:7" x14ac:dyDescent="0.3">
      <c r="A3102">
        <f t="shared" si="48"/>
        <v>1550</v>
      </c>
      <c r="B3102">
        <v>516963.94501476467</v>
      </c>
      <c r="C3102">
        <v>516614</v>
      </c>
      <c r="D3102">
        <v>8.2911854016791549E-15</v>
      </c>
      <c r="E3102">
        <v>-138.81996154785159</v>
      </c>
      <c r="F3102">
        <v>74343.843259879563</v>
      </c>
      <c r="G3102">
        <v>73927.84375</v>
      </c>
    </row>
    <row r="3103" spans="1:7" x14ac:dyDescent="0.3">
      <c r="A3103">
        <f t="shared" si="48"/>
        <v>1550.5</v>
      </c>
      <c r="B3103">
        <v>516981.30733269348</v>
      </c>
      <c r="C3103">
        <v>516632.46875</v>
      </c>
      <c r="D3103">
        <v>8.1763704396574733E-15</v>
      </c>
      <c r="E3103">
        <v>-139.04496765136719</v>
      </c>
      <c r="F3103">
        <v>74310.396056597776</v>
      </c>
      <c r="G3103">
        <v>73890.3515625</v>
      </c>
    </row>
    <row r="3104" spans="1:7" x14ac:dyDescent="0.3">
      <c r="A3104">
        <f t="shared" si="48"/>
        <v>1551</v>
      </c>
      <c r="B3104">
        <v>516998.66183933697</v>
      </c>
      <c r="C3104">
        <v>516650.96875</v>
      </c>
      <c r="D3104">
        <v>8.0631454312070433E-15</v>
      </c>
      <c r="E3104">
        <v>-139.26774597167969</v>
      </c>
      <c r="F3104">
        <v>74276.963901171446</v>
      </c>
      <c r="G3104">
        <v>73852.9140625</v>
      </c>
    </row>
    <row r="3105" spans="1:7" x14ac:dyDescent="0.3">
      <c r="A3105">
        <f t="shared" si="48"/>
        <v>1551.5</v>
      </c>
      <c r="B3105">
        <v>517016.00853820931</v>
      </c>
      <c r="C3105">
        <v>516669.4375</v>
      </c>
      <c r="D3105">
        <v>7.9514883584922033E-15</v>
      </c>
      <c r="E3105">
        <v>-139.4815673828125</v>
      </c>
      <c r="F3105">
        <v>74243.546786830557</v>
      </c>
      <c r="G3105">
        <v>73815.4609375</v>
      </c>
    </row>
    <row r="3106" spans="1:7" x14ac:dyDescent="0.3">
      <c r="A3106">
        <f t="shared" si="48"/>
        <v>1552</v>
      </c>
      <c r="B3106">
        <v>517033.34743282321</v>
      </c>
      <c r="C3106">
        <v>516687.875</v>
      </c>
      <c r="D3106">
        <v>7.8413775085855401E-15</v>
      </c>
      <c r="E3106">
        <v>-139.7058410644531</v>
      </c>
      <c r="F3106">
        <v>74210.144706808147</v>
      </c>
      <c r="G3106">
        <v>73778.0546875</v>
      </c>
    </row>
    <row r="3107" spans="1:7" x14ac:dyDescent="0.3">
      <c r="A3107">
        <f t="shared" si="48"/>
        <v>1552.5</v>
      </c>
      <c r="B3107">
        <v>517050.67852668988</v>
      </c>
      <c r="C3107">
        <v>516706.34375</v>
      </c>
      <c r="D3107">
        <v>7.7327914692454006E-15</v>
      </c>
      <c r="E3107">
        <v>-139.9256286621094</v>
      </c>
      <c r="F3107">
        <v>74176.757654340297</v>
      </c>
      <c r="G3107">
        <v>73740.7109375</v>
      </c>
    </row>
    <row r="3108" spans="1:7" x14ac:dyDescent="0.3">
      <c r="A3108">
        <f t="shared" si="48"/>
        <v>1553</v>
      </c>
      <c r="B3108">
        <v>517068.00182331877</v>
      </c>
      <c r="C3108">
        <v>516724.75</v>
      </c>
      <c r="D3108">
        <v>7.6257091247518843E-15</v>
      </c>
      <c r="E3108">
        <v>-140.14765930175781</v>
      </c>
      <c r="F3108">
        <v>74143.38562266613</v>
      </c>
      <c r="G3108">
        <v>73703.3828125</v>
      </c>
    </row>
    <row r="3109" spans="1:7" x14ac:dyDescent="0.3">
      <c r="A3109">
        <f t="shared" si="48"/>
        <v>1553.5</v>
      </c>
      <c r="B3109">
        <v>517085.31732621789</v>
      </c>
      <c r="C3109">
        <v>516743.1875</v>
      </c>
      <c r="D3109">
        <v>7.5201096518004945E-15</v>
      </c>
      <c r="E3109">
        <v>-140.3607482910156</v>
      </c>
      <c r="F3109">
        <v>74110.028605027794</v>
      </c>
      <c r="G3109">
        <v>73666.0546875</v>
      </c>
    </row>
    <row r="3110" spans="1:7" x14ac:dyDescent="0.3">
      <c r="A3110">
        <f t="shared" si="48"/>
        <v>1554</v>
      </c>
      <c r="B3110">
        <v>517102.62503889372</v>
      </c>
      <c r="C3110">
        <v>516761.5625</v>
      </c>
      <c r="D3110">
        <v>7.415972515452661E-15</v>
      </c>
      <c r="E3110">
        <v>-140.58575439453119</v>
      </c>
      <c r="F3110">
        <v>74076.686594670507</v>
      </c>
      <c r="G3110">
        <v>73628.8203125</v>
      </c>
    </row>
    <row r="3111" spans="1:7" x14ac:dyDescent="0.3">
      <c r="A3111">
        <f t="shared" si="48"/>
        <v>1554.5</v>
      </c>
      <c r="B3111">
        <v>517119.92496485088</v>
      </c>
      <c r="C3111">
        <v>516779.96875</v>
      </c>
      <c r="D3111">
        <v>7.3132774651423437E-15</v>
      </c>
      <c r="E3111">
        <v>-140.79957580566409</v>
      </c>
      <c r="F3111">
        <v>74043.359584842518</v>
      </c>
      <c r="G3111">
        <v>73591.5859375</v>
      </c>
    </row>
    <row r="3112" spans="1:7" x14ac:dyDescent="0.3">
      <c r="A3112">
        <f t="shared" si="48"/>
        <v>1555</v>
      </c>
      <c r="B3112">
        <v>517137.21710759279</v>
      </c>
      <c r="C3112">
        <v>516798.34375</v>
      </c>
      <c r="D3112">
        <v>7.2120045307379309E-15</v>
      </c>
      <c r="E3112">
        <v>-141.01863098144531</v>
      </c>
      <c r="F3112">
        <v>74010.047568795097</v>
      </c>
      <c r="G3112">
        <v>73554.390625</v>
      </c>
    </row>
    <row r="3113" spans="1:7" x14ac:dyDescent="0.3">
      <c r="A3113">
        <f t="shared" si="48"/>
        <v>1555.5</v>
      </c>
      <c r="B3113">
        <v>517154.50147062109</v>
      </c>
      <c r="C3113">
        <v>516816.6875</v>
      </c>
      <c r="D3113">
        <v>7.112134018658684E-15</v>
      </c>
      <c r="E3113">
        <v>-141.23320007324219</v>
      </c>
      <c r="F3113">
        <v>73976.750539782559</v>
      </c>
      <c r="G3113">
        <v>73517.2421875</v>
      </c>
    </row>
    <row r="3114" spans="1:7" x14ac:dyDescent="0.3">
      <c r="A3114">
        <f t="shared" si="48"/>
        <v>1556</v>
      </c>
      <c r="B3114">
        <v>517171.77805743582</v>
      </c>
      <c r="C3114">
        <v>516835.0625</v>
      </c>
      <c r="D3114">
        <v>7.0136465080449547E-15</v>
      </c>
      <c r="E3114">
        <v>-141.45448303222659</v>
      </c>
      <c r="F3114">
        <v>73943.46849106226</v>
      </c>
      <c r="G3114">
        <v>73480.1015625</v>
      </c>
    </row>
    <row r="3115" spans="1:7" x14ac:dyDescent="0.3">
      <c r="A3115">
        <f t="shared" si="48"/>
        <v>1556.5</v>
      </c>
      <c r="B3115">
        <v>517189.04687153531</v>
      </c>
      <c r="C3115">
        <v>516853.375</v>
      </c>
      <c r="D3115">
        <v>6.9165228469814491E-15</v>
      </c>
      <c r="E3115">
        <v>-141.66609191894531</v>
      </c>
      <c r="F3115">
        <v>73910.201415894582</v>
      </c>
      <c r="G3115">
        <v>73443</v>
      </c>
    </row>
    <row r="3116" spans="1:7" x14ac:dyDescent="0.3">
      <c r="A3116">
        <f t="shared" si="48"/>
        <v>1557</v>
      </c>
      <c r="B3116">
        <v>517206.30791641673</v>
      </c>
      <c r="C3116">
        <v>516871.65625</v>
      </c>
      <c r="D3116">
        <v>6.8207441487727854E-15</v>
      </c>
      <c r="E3116">
        <v>-141.8799133300781</v>
      </c>
      <c r="F3116">
        <v>73876.949307542935</v>
      </c>
      <c r="G3116">
        <v>73405.9375</v>
      </c>
    </row>
    <row r="3117" spans="1:7" x14ac:dyDescent="0.3">
      <c r="A3117">
        <f t="shared" si="48"/>
        <v>1557.5</v>
      </c>
      <c r="B3117">
        <v>517223.5611955754</v>
      </c>
      <c r="C3117">
        <v>516889.96875</v>
      </c>
      <c r="D3117">
        <v>6.7262917882706303E-15</v>
      </c>
      <c r="E3117">
        <v>-142.09150695800781</v>
      </c>
      <c r="F3117">
        <v>73843.712159273782</v>
      </c>
      <c r="G3117">
        <v>73368.8984375</v>
      </c>
    </row>
    <row r="3118" spans="1:7" x14ac:dyDescent="0.3">
      <c r="A3118">
        <f t="shared" si="48"/>
        <v>1558</v>
      </c>
      <c r="B3118">
        <v>517240.80671250512</v>
      </c>
      <c r="C3118">
        <v>516908.21875</v>
      </c>
      <c r="D3118">
        <v>6.6331473982517073E-15</v>
      </c>
      <c r="E3118">
        <v>-142.3120422363281</v>
      </c>
      <c r="F3118">
        <v>73810.489964356588</v>
      </c>
      <c r="G3118">
        <v>73331.9375</v>
      </c>
    </row>
    <row r="3119" spans="1:7" x14ac:dyDescent="0.3">
      <c r="A3119">
        <f t="shared" si="48"/>
        <v>1558.5</v>
      </c>
      <c r="B3119">
        <v>517258.04447069787</v>
      </c>
      <c r="C3119">
        <v>516926.5</v>
      </c>
      <c r="D3119">
        <v>6.5412928658459536E-15</v>
      </c>
      <c r="E3119">
        <v>-142.52662658691409</v>
      </c>
      <c r="F3119">
        <v>73777.28271606387</v>
      </c>
      <c r="G3119">
        <v>73294.96875</v>
      </c>
    </row>
    <row r="3120" spans="1:7" x14ac:dyDescent="0.3">
      <c r="A3120">
        <f t="shared" si="48"/>
        <v>1559</v>
      </c>
      <c r="B3120">
        <v>517275.27447364468</v>
      </c>
      <c r="C3120">
        <v>516944.75</v>
      </c>
      <c r="D3120">
        <v>6.4507103290141473E-15</v>
      </c>
      <c r="E3120">
        <v>-142.73674011230469</v>
      </c>
      <c r="F3120">
        <v>73744.090407671145</v>
      </c>
      <c r="G3120">
        <v>73258.0625</v>
      </c>
    </row>
    <row r="3121" spans="1:7" x14ac:dyDescent="0.3">
      <c r="A3121">
        <f t="shared" si="48"/>
        <v>1559.5</v>
      </c>
      <c r="B3121">
        <v>517292.49672483437</v>
      </c>
      <c r="C3121">
        <v>516963</v>
      </c>
      <c r="D3121">
        <v>6.3613821730743152E-15</v>
      </c>
      <c r="E3121">
        <v>-142.95280456542969</v>
      </c>
      <c r="F3121">
        <v>73710.913032456985</v>
      </c>
      <c r="G3121">
        <v>73221.1796875</v>
      </c>
    </row>
    <row r="3122" spans="1:7" x14ac:dyDescent="0.3">
      <c r="A3122">
        <f t="shared" si="48"/>
        <v>1560</v>
      </c>
      <c r="B3122">
        <v>517309.71122775448</v>
      </c>
      <c r="C3122">
        <v>516981.21875</v>
      </c>
      <c r="D3122">
        <v>6.2732910272762396E-15</v>
      </c>
      <c r="E3122">
        <v>-143.16365051269531</v>
      </c>
      <c r="F3122">
        <v>73677.75058370296</v>
      </c>
      <c r="G3122">
        <v>73184.296875</v>
      </c>
    </row>
    <row r="3123" spans="1:7" x14ac:dyDescent="0.3">
      <c r="A3123">
        <f t="shared" si="48"/>
        <v>1560.5</v>
      </c>
      <c r="B3123">
        <v>517326.91798589111</v>
      </c>
      <c r="C3123">
        <v>516999.40625</v>
      </c>
      <c r="D3123">
        <v>6.1864197614234089E-15</v>
      </c>
      <c r="E3123">
        <v>-143.37449645996091</v>
      </c>
      <c r="F3123">
        <v>73644.603054693682</v>
      </c>
      <c r="G3123">
        <v>73147.46875</v>
      </c>
    </row>
    <row r="3124" spans="1:7" x14ac:dyDescent="0.3">
      <c r="A3124">
        <f t="shared" si="48"/>
        <v>1561</v>
      </c>
      <c r="B3124">
        <v>517344.11700272851</v>
      </c>
      <c r="C3124">
        <v>517017.59375</v>
      </c>
      <c r="D3124">
        <v>6.1007514825417447E-15</v>
      </c>
      <c r="E3124">
        <v>-143.59355163574219</v>
      </c>
      <c r="F3124">
        <v>73611.470438716773</v>
      </c>
      <c r="G3124">
        <v>73110.6953125</v>
      </c>
    </row>
    <row r="3125" spans="1:7" x14ac:dyDescent="0.3">
      <c r="A3125">
        <f t="shared" si="48"/>
        <v>1561.5</v>
      </c>
      <c r="B3125">
        <v>517361.30828174943</v>
      </c>
      <c r="C3125">
        <v>517035.75</v>
      </c>
      <c r="D3125">
        <v>6.0162695315944673E-15</v>
      </c>
      <c r="E3125">
        <v>-143.80067443847659</v>
      </c>
      <c r="F3125">
        <v>73578.352729062884</v>
      </c>
      <c r="G3125">
        <v>73073.9765625</v>
      </c>
    </row>
    <row r="3126" spans="1:7" x14ac:dyDescent="0.3">
      <c r="A3126">
        <f t="shared" si="48"/>
        <v>1562</v>
      </c>
      <c r="B3126">
        <v>517378.49182643509</v>
      </c>
      <c r="C3126">
        <v>517053.90625</v>
      </c>
      <c r="D3126">
        <v>5.9329574802424443E-15</v>
      </c>
      <c r="E3126">
        <v>-144.0137634277344</v>
      </c>
      <c r="F3126">
        <v>73545.249919025679</v>
      </c>
      <c r="G3126">
        <v>73037.265625</v>
      </c>
    </row>
    <row r="3127" spans="1:7" x14ac:dyDescent="0.3">
      <c r="A3127">
        <f t="shared" si="48"/>
        <v>1562.5</v>
      </c>
      <c r="B3127">
        <v>517395.66764026531</v>
      </c>
      <c r="C3127">
        <v>517072.0625</v>
      </c>
      <c r="D3127">
        <v>5.8507991276494151E-15</v>
      </c>
      <c r="E3127">
        <v>-144.2261047363281</v>
      </c>
      <c r="F3127">
        <v>73512.16200190183</v>
      </c>
      <c r="G3127">
        <v>73000.5625</v>
      </c>
    </row>
    <row r="3128" spans="1:7" x14ac:dyDescent="0.3">
      <c r="A3128">
        <f t="shared" si="48"/>
        <v>1563</v>
      </c>
      <c r="B3128">
        <v>517412.83572671801</v>
      </c>
      <c r="C3128">
        <v>517090.1875</v>
      </c>
      <c r="D3128">
        <v>5.7697784973314586E-15</v>
      </c>
      <c r="E3128">
        <v>-144.4347229003906</v>
      </c>
      <c r="F3128">
        <v>73479.088970991041</v>
      </c>
      <c r="G3128">
        <v>72963.921875</v>
      </c>
    </row>
    <row r="3129" spans="1:7" x14ac:dyDescent="0.3">
      <c r="A3129">
        <f t="shared" si="48"/>
        <v>1563.5</v>
      </c>
      <c r="B3129">
        <v>517429.99608926981</v>
      </c>
      <c r="C3129">
        <v>517108.28125</v>
      </c>
      <c r="D3129">
        <v>5.6898798340500806E-15</v>
      </c>
      <c r="E3129">
        <v>-144.6433410644531</v>
      </c>
      <c r="F3129">
        <v>73446.03081959601</v>
      </c>
      <c r="G3129">
        <v>72927.3203125</v>
      </c>
    </row>
    <row r="3130" spans="1:7" x14ac:dyDescent="0.3">
      <c r="A3130">
        <f t="shared" si="48"/>
        <v>1564</v>
      </c>
      <c r="B3130">
        <v>517447.14873139572</v>
      </c>
      <c r="C3130">
        <v>517126.375</v>
      </c>
      <c r="D3130">
        <v>5.6110876007483346E-15</v>
      </c>
      <c r="E3130">
        <v>-144.8519592285156</v>
      </c>
      <c r="F3130">
        <v>73412.987541022478</v>
      </c>
      <c r="G3130">
        <v>72890.75</v>
      </c>
    </row>
    <row r="3131" spans="1:7" x14ac:dyDescent="0.3">
      <c r="A3131">
        <f t="shared" si="48"/>
        <v>1564.5</v>
      </c>
      <c r="B3131">
        <v>517464.29365656897</v>
      </c>
      <c r="C3131">
        <v>517144.4375</v>
      </c>
      <c r="D3131">
        <v>5.5333864755293679E-15</v>
      </c>
      <c r="E3131">
        <v>-145.06205749511719</v>
      </c>
      <c r="F3131">
        <v>73379.959128579168</v>
      </c>
      <c r="G3131">
        <v>72854.2421875</v>
      </c>
    </row>
    <row r="3132" spans="1:7" x14ac:dyDescent="0.3">
      <c r="A3132">
        <f t="shared" si="48"/>
        <v>1565</v>
      </c>
      <c r="B3132">
        <v>517481.43086826173</v>
      </c>
      <c r="C3132">
        <v>517162.53125</v>
      </c>
      <c r="D3132">
        <v>5.4567613486768196E-15</v>
      </c>
      <c r="E3132">
        <v>-145.27067565917969</v>
      </c>
      <c r="F3132">
        <v>73346.945575577833</v>
      </c>
      <c r="G3132">
        <v>72817.7265625</v>
      </c>
    </row>
    <row r="3133" spans="1:7" x14ac:dyDescent="0.3">
      <c r="A3133">
        <f t="shared" si="48"/>
        <v>1565.5</v>
      </c>
      <c r="B3133">
        <v>517498.56036994408</v>
      </c>
      <c r="C3133">
        <v>517180.53125</v>
      </c>
      <c r="D3133">
        <v>5.3811973197164744E-15</v>
      </c>
      <c r="E3133">
        <v>-145.47407531738281</v>
      </c>
      <c r="F3133">
        <v>73313.946875333233</v>
      </c>
      <c r="G3133">
        <v>72781.2578125</v>
      </c>
    </row>
    <row r="3134" spans="1:7" x14ac:dyDescent="0.3">
      <c r="A3134">
        <f t="shared" si="48"/>
        <v>1566</v>
      </c>
      <c r="B3134">
        <v>517515.68216508481</v>
      </c>
      <c r="C3134">
        <v>517198.59375</v>
      </c>
      <c r="D3134">
        <v>5.3066796945186021E-15</v>
      </c>
      <c r="E3134">
        <v>-145.6856689453125</v>
      </c>
      <c r="F3134">
        <v>73280.96302116313</v>
      </c>
      <c r="G3134">
        <v>72744.8125</v>
      </c>
    </row>
    <row r="3135" spans="1:7" x14ac:dyDescent="0.3">
      <c r="A3135">
        <f t="shared" si="48"/>
        <v>1566.5</v>
      </c>
      <c r="B3135">
        <v>517532.79625715088</v>
      </c>
      <c r="C3135">
        <v>517216.5625</v>
      </c>
      <c r="D3135">
        <v>5.2331939824404408E-15</v>
      </c>
      <c r="E3135">
        <v>-145.89131164550781</v>
      </c>
      <c r="F3135">
        <v>73247.994006388282</v>
      </c>
      <c r="G3135">
        <v>72708.484375</v>
      </c>
    </row>
    <row r="3136" spans="1:7" x14ac:dyDescent="0.3">
      <c r="A3136">
        <f t="shared" si="48"/>
        <v>1567</v>
      </c>
      <c r="B3136">
        <v>517549.90264960832</v>
      </c>
      <c r="C3136">
        <v>517234.53125</v>
      </c>
      <c r="D3136">
        <v>5.1607258935082393E-15</v>
      </c>
      <c r="E3136">
        <v>-146.09693908691409</v>
      </c>
      <c r="F3136">
        <v>73215.039824332474</v>
      </c>
      <c r="G3136">
        <v>72672.109375</v>
      </c>
    </row>
    <row r="3137" spans="1:7" x14ac:dyDescent="0.3">
      <c r="A3137">
        <f t="shared" si="48"/>
        <v>1567.5</v>
      </c>
      <c r="B3137">
        <v>517567.00134592073</v>
      </c>
      <c r="C3137">
        <v>517252.53125</v>
      </c>
      <c r="D3137">
        <v>5.0892613356383288E-15</v>
      </c>
      <c r="E3137">
        <v>-146.3025817871094</v>
      </c>
      <c r="F3137">
        <v>73182.100468322475</v>
      </c>
      <c r="G3137">
        <v>72635.7890625</v>
      </c>
    </row>
    <row r="3138" spans="1:7" x14ac:dyDescent="0.3">
      <c r="A3138">
        <f t="shared" si="48"/>
        <v>1568</v>
      </c>
      <c r="B3138">
        <v>517584.09234955092</v>
      </c>
      <c r="C3138">
        <v>517270.5</v>
      </c>
      <c r="D3138">
        <v>5.0187864118966791E-15</v>
      </c>
      <c r="E3138">
        <v>-146.5082092285156</v>
      </c>
      <c r="F3138">
        <v>73149.175931688078</v>
      </c>
      <c r="G3138">
        <v>72599.5234375</v>
      </c>
    </row>
    <row r="3139" spans="1:7" x14ac:dyDescent="0.3">
      <c r="A3139">
        <f t="shared" si="48"/>
        <v>1568.5</v>
      </c>
      <c r="B3139">
        <v>517601.17566395953</v>
      </c>
      <c r="C3139">
        <v>517288.4375</v>
      </c>
      <c r="D3139">
        <v>4.9492874177964031E-15</v>
      </c>
      <c r="E3139">
        <v>-146.7131042480469</v>
      </c>
      <c r="F3139">
        <v>73116.266207762048</v>
      </c>
      <c r="G3139">
        <v>72563.3125</v>
      </c>
    </row>
    <row r="3140" spans="1:7" x14ac:dyDescent="0.3">
      <c r="A3140">
        <f t="shared" si="48"/>
        <v>1569</v>
      </c>
      <c r="B3140">
        <v>517618.25129260618</v>
      </c>
      <c r="C3140">
        <v>517306.375</v>
      </c>
      <c r="D3140">
        <v>4.8807508386326904E-15</v>
      </c>
      <c r="E3140">
        <v>-146.9217224121094</v>
      </c>
      <c r="F3140">
        <v>73083.371289880175</v>
      </c>
      <c r="G3140">
        <v>72527.046875</v>
      </c>
    </row>
    <row r="3141" spans="1:7" x14ac:dyDescent="0.3">
      <c r="A3141">
        <f t="shared" si="48"/>
        <v>1569.5</v>
      </c>
      <c r="B3141">
        <v>517635.31923894858</v>
      </c>
      <c r="C3141">
        <v>517324.3125</v>
      </c>
      <c r="D3141">
        <v>4.8131633468546417E-15</v>
      </c>
      <c r="E3141">
        <v>-147.1228942871094</v>
      </c>
      <c r="F3141">
        <v>73050.491171381247</v>
      </c>
      <c r="G3141">
        <v>72490.8984375</v>
      </c>
    </row>
    <row r="3142" spans="1:7" x14ac:dyDescent="0.3">
      <c r="A3142">
        <f t="shared" ref="A3142:A3205" si="49">A3141+0.5</f>
        <v>1570</v>
      </c>
      <c r="B3142">
        <v>517652.37950644299</v>
      </c>
      <c r="C3142">
        <v>517342.1875</v>
      </c>
      <c r="D3142">
        <v>4.746511799473513E-15</v>
      </c>
      <c r="E3142">
        <v>-147.32405090332031</v>
      </c>
      <c r="F3142">
        <v>73017.625845607021</v>
      </c>
      <c r="G3142">
        <v>72454.7421875</v>
      </c>
    </row>
    <row r="3143" spans="1:7" x14ac:dyDescent="0.3">
      <c r="A3143">
        <f t="shared" si="49"/>
        <v>1570.5</v>
      </c>
      <c r="B3143">
        <v>517669.43209854409</v>
      </c>
      <c r="C3143">
        <v>517360.0625</v>
      </c>
      <c r="D3143">
        <v>4.6807832355068279E-15</v>
      </c>
      <c r="E3143">
        <v>-147.5281982421875</v>
      </c>
      <c r="F3143">
        <v>72984.77530590228</v>
      </c>
      <c r="G3143">
        <v>72418.6953125</v>
      </c>
    </row>
    <row r="3144" spans="1:7" x14ac:dyDescent="0.3">
      <c r="A3144">
        <f t="shared" si="49"/>
        <v>1571</v>
      </c>
      <c r="B3144">
        <v>517686.47701870499</v>
      </c>
      <c r="C3144">
        <v>517377.875</v>
      </c>
      <c r="D3144">
        <v>4.6159648734579103E-15</v>
      </c>
      <c r="E3144">
        <v>-147.7364501953125</v>
      </c>
      <c r="F3144">
        <v>72951.93954561479</v>
      </c>
      <c r="G3144">
        <v>72382.6328125</v>
      </c>
    </row>
    <row r="3145" spans="1:7" x14ac:dyDescent="0.3">
      <c r="A3145">
        <f t="shared" si="49"/>
        <v>1571.5</v>
      </c>
      <c r="B3145">
        <v>517703.51427037752</v>
      </c>
      <c r="C3145">
        <v>517395.71875</v>
      </c>
      <c r="D3145">
        <v>4.552044108830306E-15</v>
      </c>
      <c r="E3145">
        <v>-147.9327697753906</v>
      </c>
      <c r="F3145">
        <v>72919.118558095317</v>
      </c>
      <c r="G3145">
        <v>72346.65625</v>
      </c>
    </row>
    <row r="3146" spans="1:7" x14ac:dyDescent="0.3">
      <c r="A3146">
        <f t="shared" si="49"/>
        <v>1572</v>
      </c>
      <c r="B3146">
        <v>517720.54385701148</v>
      </c>
      <c r="C3146">
        <v>517413.5625</v>
      </c>
      <c r="D3146">
        <v>4.489008511676631E-15</v>
      </c>
      <c r="E3146">
        <v>-148.13877868652341</v>
      </c>
      <c r="F3146">
        <v>72886.312336697592</v>
      </c>
      <c r="G3146">
        <v>72310.625</v>
      </c>
    </row>
    <row r="3147" spans="1:7" x14ac:dyDescent="0.3">
      <c r="A3147">
        <f t="shared" si="49"/>
        <v>1572.5</v>
      </c>
      <c r="B3147">
        <v>517737.56578205538</v>
      </c>
      <c r="C3147">
        <v>517431.375</v>
      </c>
      <c r="D3147">
        <v>4.4268458241813632E-15</v>
      </c>
      <c r="E3147">
        <v>-148.34254455566409</v>
      </c>
      <c r="F3147">
        <v>72853.520874778362</v>
      </c>
      <c r="G3147">
        <v>72274.703125</v>
      </c>
    </row>
    <row r="3148" spans="1:7" x14ac:dyDescent="0.3">
      <c r="A3148">
        <f t="shared" si="49"/>
        <v>1573</v>
      </c>
      <c r="B3148">
        <v>517754.58004895633</v>
      </c>
      <c r="C3148">
        <v>517449.15625</v>
      </c>
      <c r="D3148">
        <v>4.36554395827711E-15</v>
      </c>
      <c r="E3148">
        <v>-148.5426025390625</v>
      </c>
      <c r="F3148">
        <v>72820.744165697368</v>
      </c>
      <c r="G3148">
        <v>72238.8125</v>
      </c>
    </row>
    <row r="3149" spans="1:7" x14ac:dyDescent="0.3">
      <c r="A3149">
        <f t="shared" si="49"/>
        <v>1573.5</v>
      </c>
      <c r="B3149">
        <v>517771.58666115958</v>
      </c>
      <c r="C3149">
        <v>517466.9375</v>
      </c>
      <c r="D3149">
        <v>4.3050909932938853E-15</v>
      </c>
      <c r="E3149">
        <v>-148.74525451660159</v>
      </c>
      <c r="F3149">
        <v>72787.982202817308</v>
      </c>
      <c r="G3149">
        <v>72202.921875</v>
      </c>
    </row>
    <row r="3150" spans="1:7" x14ac:dyDescent="0.3">
      <c r="A3150">
        <f t="shared" si="49"/>
        <v>1574</v>
      </c>
      <c r="B3150">
        <v>517788.58562210901</v>
      </c>
      <c r="C3150">
        <v>517484.6875</v>
      </c>
      <c r="D3150">
        <v>4.2454751736409408E-15</v>
      </c>
      <c r="E3150">
        <v>-148.9456787109375</v>
      </c>
      <c r="F3150">
        <v>72755.23497950389</v>
      </c>
      <c r="G3150">
        <v>72167.140625</v>
      </c>
    </row>
    <row r="3151" spans="1:7" x14ac:dyDescent="0.3">
      <c r="A3151">
        <f t="shared" si="49"/>
        <v>1574.5</v>
      </c>
      <c r="B3151">
        <v>517805.57693524688</v>
      </c>
      <c r="C3151">
        <v>517502.4375</v>
      </c>
      <c r="D3151">
        <v>4.1866849065207009E-15</v>
      </c>
      <c r="E3151">
        <v>-149.14385986328119</v>
      </c>
      <c r="F3151">
        <v>72722.502489125807</v>
      </c>
      <c r="G3151">
        <v>72131.3359375</v>
      </c>
    </row>
    <row r="3152" spans="1:7" x14ac:dyDescent="0.3">
      <c r="A3152">
        <f t="shared" si="49"/>
        <v>1575</v>
      </c>
      <c r="B3152">
        <v>517822.56060401403</v>
      </c>
      <c r="C3152">
        <v>517520.1875</v>
      </c>
      <c r="D3152">
        <v>4.1287087596743553E-15</v>
      </c>
      <c r="E3152">
        <v>-149.342041015625</v>
      </c>
      <c r="F3152">
        <v>72689.784725054735</v>
      </c>
      <c r="G3152">
        <v>72095.5546875</v>
      </c>
    </row>
    <row r="3153" spans="1:7" x14ac:dyDescent="0.3">
      <c r="A3153">
        <f t="shared" si="49"/>
        <v>1575.5</v>
      </c>
      <c r="B3153">
        <v>517839.53663184942</v>
      </c>
      <c r="C3153">
        <v>517537.875</v>
      </c>
      <c r="D3153">
        <v>4.0715354591586727E-15</v>
      </c>
      <c r="E3153">
        <v>-149.54060363769531</v>
      </c>
      <c r="F3153">
        <v>72657.081680665317</v>
      </c>
      <c r="G3153">
        <v>72059.828125</v>
      </c>
    </row>
    <row r="3154" spans="1:7" x14ac:dyDescent="0.3">
      <c r="A3154">
        <f t="shared" si="49"/>
        <v>1576</v>
      </c>
      <c r="B3154">
        <v>517856.50502219092</v>
      </c>
      <c r="C3154">
        <v>517555.5625</v>
      </c>
      <c r="D3154">
        <v>4.0151538871536043E-15</v>
      </c>
      <c r="E3154">
        <v>-149.7398986816406</v>
      </c>
      <c r="F3154">
        <v>72624.39334933518</v>
      </c>
      <c r="G3154">
        <v>72024.203125</v>
      </c>
    </row>
    <row r="3155" spans="1:7" x14ac:dyDescent="0.3">
      <c r="A3155">
        <f t="shared" si="49"/>
        <v>1576.5</v>
      </c>
      <c r="B3155">
        <v>517873.46577847458</v>
      </c>
      <c r="C3155">
        <v>517573.21875</v>
      </c>
      <c r="D3155">
        <v>3.9595530798002348E-15</v>
      </c>
      <c r="E3155">
        <v>-149.93251037597659</v>
      </c>
      <c r="F3155">
        <v>72591.719724444949</v>
      </c>
      <c r="G3155">
        <v>71988.5546875</v>
      </c>
    </row>
    <row r="3156" spans="1:7" x14ac:dyDescent="0.3">
      <c r="A3156">
        <f t="shared" si="49"/>
        <v>1577</v>
      </c>
      <c r="B3156">
        <v>517890.41890413489</v>
      </c>
      <c r="C3156">
        <v>517590.84375</v>
      </c>
      <c r="D3156">
        <v>3.9047222250687008E-15</v>
      </c>
      <c r="E3156">
        <v>-150.1314392089844</v>
      </c>
      <c r="F3156">
        <v>72559.060799378203</v>
      </c>
      <c r="G3156">
        <v>71952.96875</v>
      </c>
    </row>
    <row r="3157" spans="1:7" x14ac:dyDescent="0.3">
      <c r="A3157">
        <f t="shared" si="49"/>
        <v>1577.5</v>
      </c>
      <c r="B3157">
        <v>517907.36440260487</v>
      </c>
      <c r="C3157">
        <v>517608.5</v>
      </c>
      <c r="D3157">
        <v>3.8506506606556083E-15</v>
      </c>
      <c r="E3157">
        <v>-150.32514953613281</v>
      </c>
      <c r="F3157">
        <v>72526.416567521519</v>
      </c>
      <c r="G3157">
        <v>71917.4453125</v>
      </c>
    </row>
    <row r="3158" spans="1:7" x14ac:dyDescent="0.3">
      <c r="A3158">
        <f t="shared" si="49"/>
        <v>1578</v>
      </c>
      <c r="B3158">
        <v>517924.30227731611</v>
      </c>
      <c r="C3158">
        <v>517626.09375</v>
      </c>
      <c r="D3158">
        <v>3.797327871910581E-15</v>
      </c>
      <c r="E3158">
        <v>-150.52668762207031</v>
      </c>
      <c r="F3158">
        <v>72493.787022264441</v>
      </c>
      <c r="G3158">
        <v>71881.8828125</v>
      </c>
    </row>
    <row r="3159" spans="1:7" x14ac:dyDescent="0.3">
      <c r="A3159">
        <f t="shared" si="49"/>
        <v>1578.5</v>
      </c>
      <c r="B3159">
        <v>517941.23253169842</v>
      </c>
      <c r="C3159">
        <v>517643.71875</v>
      </c>
      <c r="D3159">
        <v>3.7447434897915257E-15</v>
      </c>
      <c r="E3159">
        <v>-150.72599792480469</v>
      </c>
      <c r="F3159">
        <v>72461.172156999484</v>
      </c>
      <c r="G3159">
        <v>71846.40625</v>
      </c>
    </row>
    <row r="3160" spans="1:7" x14ac:dyDescent="0.3">
      <c r="A3160">
        <f t="shared" si="49"/>
        <v>1579</v>
      </c>
      <c r="B3160">
        <v>517958.15516918013</v>
      </c>
      <c r="C3160">
        <v>517661.3125</v>
      </c>
      <c r="D3160">
        <v>3.6928872888482043E-15</v>
      </c>
      <c r="E3160">
        <v>-150.92156982421881</v>
      </c>
      <c r="F3160">
        <v>72428.57196512213</v>
      </c>
      <c r="G3160">
        <v>71810.9453125</v>
      </c>
    </row>
    <row r="3161" spans="1:7" x14ac:dyDescent="0.3">
      <c r="A3161">
        <f t="shared" si="49"/>
        <v>1579.5</v>
      </c>
      <c r="B3161">
        <v>517975.07019318809</v>
      </c>
      <c r="C3161">
        <v>517678.84375</v>
      </c>
      <c r="D3161">
        <v>3.641749185233733E-15</v>
      </c>
      <c r="E3161">
        <v>-151.1145324707031</v>
      </c>
      <c r="F3161">
        <v>72395.986440030858</v>
      </c>
      <c r="G3161">
        <v>71775.546875</v>
      </c>
    </row>
    <row r="3162" spans="1:7" x14ac:dyDescent="0.3">
      <c r="A3162">
        <f t="shared" si="49"/>
        <v>1580</v>
      </c>
      <c r="B3162">
        <v>517991.97760714771</v>
      </c>
      <c r="C3162">
        <v>517696.40625</v>
      </c>
      <c r="D3162">
        <v>3.5913192347436284E-15</v>
      </c>
      <c r="E3162">
        <v>-151.30229187011719</v>
      </c>
      <c r="F3162">
        <v>72363.415575127074</v>
      </c>
      <c r="G3162">
        <v>71740.1796875</v>
      </c>
    </row>
    <row r="3163" spans="1:7" x14ac:dyDescent="0.3">
      <c r="A3163">
        <f t="shared" si="49"/>
        <v>1580.5</v>
      </c>
      <c r="B3163">
        <v>518008.87741448259</v>
      </c>
      <c r="C3163">
        <v>517713.9375</v>
      </c>
      <c r="D3163">
        <v>3.5415876308819939E-15</v>
      </c>
      <c r="E3163">
        <v>-151.5008544921875</v>
      </c>
      <c r="F3163">
        <v>72330.859363815194</v>
      </c>
      <c r="G3163">
        <v>71704.8828125</v>
      </c>
    </row>
    <row r="3164" spans="1:7" x14ac:dyDescent="0.3">
      <c r="A3164">
        <f t="shared" si="49"/>
        <v>1581</v>
      </c>
      <c r="B3164">
        <v>518025.76961861522</v>
      </c>
      <c r="C3164">
        <v>517731.4375</v>
      </c>
      <c r="D3164">
        <v>3.4925447029545019E-15</v>
      </c>
      <c r="E3164">
        <v>-151.70201110839841</v>
      </c>
      <c r="F3164">
        <v>72298.317799502591</v>
      </c>
      <c r="G3164">
        <v>71669.6015625</v>
      </c>
    </row>
    <row r="3165" spans="1:7" x14ac:dyDescent="0.3">
      <c r="A3165">
        <f t="shared" si="49"/>
        <v>1581.5</v>
      </c>
      <c r="B3165">
        <v>518042.65422296588</v>
      </c>
      <c r="C3165">
        <v>517748.9375</v>
      </c>
      <c r="D3165">
        <v>3.4441809141877712E-15</v>
      </c>
      <c r="E3165">
        <v>-151.89013671875</v>
      </c>
      <c r="F3165">
        <v>72265.790875599589</v>
      </c>
      <c r="G3165">
        <v>71634.3671875</v>
      </c>
    </row>
    <row r="3166" spans="1:7" x14ac:dyDescent="0.3">
      <c r="A3166">
        <f t="shared" si="49"/>
        <v>1582</v>
      </c>
      <c r="B3166">
        <v>518059.53123095387</v>
      </c>
      <c r="C3166">
        <v>517766.375</v>
      </c>
      <c r="D3166">
        <v>3.396486859874799E-15</v>
      </c>
      <c r="E3166">
        <v>-152.0823669433594</v>
      </c>
      <c r="F3166">
        <v>72233.278585519482</v>
      </c>
      <c r="G3166">
        <v>71599.1796875</v>
      </c>
    </row>
    <row r="3167" spans="1:7" x14ac:dyDescent="0.3">
      <c r="A3167">
        <f t="shared" si="49"/>
        <v>1582.5</v>
      </c>
      <c r="B3167">
        <v>518076.40064599703</v>
      </c>
      <c r="C3167">
        <v>517783.84375</v>
      </c>
      <c r="D3167">
        <v>3.3494532655460718E-15</v>
      </c>
      <c r="E3167">
        <v>-152.2708740234375</v>
      </c>
      <c r="F3167">
        <v>72200.780922678532</v>
      </c>
      <c r="G3167">
        <v>71564</v>
      </c>
    </row>
    <row r="3168" spans="1:7" x14ac:dyDescent="0.3">
      <c r="A3168">
        <f t="shared" si="49"/>
        <v>1583</v>
      </c>
      <c r="B3168">
        <v>518093.26247151103</v>
      </c>
      <c r="C3168">
        <v>517801.3125</v>
      </c>
      <c r="D3168">
        <v>3.3030709851660001E-15</v>
      </c>
      <c r="E3168">
        <v>-152.46794128417969</v>
      </c>
      <c r="F3168">
        <v>72168.297880495971</v>
      </c>
      <c r="G3168">
        <v>71528.8515625</v>
      </c>
    </row>
    <row r="3169" spans="1:7" x14ac:dyDescent="0.3">
      <c r="A3169">
        <f t="shared" si="49"/>
        <v>1583.5</v>
      </c>
      <c r="B3169">
        <v>518110.11671091052</v>
      </c>
      <c r="C3169">
        <v>517818.71875</v>
      </c>
      <c r="D3169">
        <v>3.2573309993543361E-15</v>
      </c>
      <c r="E3169">
        <v>-152.65867614746091</v>
      </c>
      <c r="F3169">
        <v>72135.829452393969</v>
      </c>
      <c r="G3169">
        <v>71493.734375</v>
      </c>
    </row>
    <row r="3170" spans="1:7" x14ac:dyDescent="0.3">
      <c r="A3170">
        <f t="shared" si="49"/>
        <v>1584</v>
      </c>
      <c r="B3170">
        <v>518126.96336760861</v>
      </c>
      <c r="C3170">
        <v>517836.125</v>
      </c>
      <c r="D3170">
        <v>3.2122244136322149E-15</v>
      </c>
      <c r="E3170">
        <v>-152.8449401855469</v>
      </c>
      <c r="F3170">
        <v>72103.37563179768</v>
      </c>
      <c r="G3170">
        <v>71458.734375</v>
      </c>
    </row>
    <row r="3171" spans="1:7" x14ac:dyDescent="0.3">
      <c r="A3171">
        <f t="shared" si="49"/>
        <v>1584.5</v>
      </c>
      <c r="B3171">
        <v>518143.80244501663</v>
      </c>
      <c r="C3171">
        <v>517853.53125</v>
      </c>
      <c r="D3171">
        <v>3.1677424566924901E-15</v>
      </c>
      <c r="E3171">
        <v>-153.0345458984375</v>
      </c>
      <c r="F3171">
        <v>72070.936412135212</v>
      </c>
      <c r="G3171">
        <v>71423.6875</v>
      </c>
    </row>
    <row r="3172" spans="1:7" x14ac:dyDescent="0.3">
      <c r="A3172">
        <f t="shared" si="49"/>
        <v>1585</v>
      </c>
      <c r="B3172">
        <v>518160.63394654437</v>
      </c>
      <c r="C3172">
        <v>517870.90625</v>
      </c>
      <c r="D3172">
        <v>3.123876478694025E-15</v>
      </c>
      <c r="E3172">
        <v>-153.22380065917969</v>
      </c>
      <c r="F3172">
        <v>72038.511786837611</v>
      </c>
      <c r="G3172">
        <v>71388.734375</v>
      </c>
    </row>
    <row r="3173" spans="1:7" x14ac:dyDescent="0.3">
      <c r="A3173">
        <f t="shared" si="49"/>
        <v>1585.5</v>
      </c>
      <c r="B3173">
        <v>518177.45787560061</v>
      </c>
      <c r="C3173">
        <v>517888.21875</v>
      </c>
      <c r="D3173">
        <v>3.0806179495795939E-15</v>
      </c>
      <c r="E3173">
        <v>-153.41862487792969</v>
      </c>
      <c r="F3173">
        <v>72006.101749338894</v>
      </c>
      <c r="G3173">
        <v>71353.828125</v>
      </c>
    </row>
    <row r="3174" spans="1:7" x14ac:dyDescent="0.3">
      <c r="A3174">
        <f t="shared" si="49"/>
        <v>1586</v>
      </c>
      <c r="B3174">
        <v>518194.27423559182</v>
      </c>
      <c r="C3174">
        <v>517905.5625</v>
      </c>
      <c r="D3174">
        <v>3.0379584574170919E-15</v>
      </c>
      <c r="E3174">
        <v>-153.6048889160156</v>
      </c>
      <c r="F3174">
        <v>71973.706293076029</v>
      </c>
      <c r="G3174">
        <v>71318.9375</v>
      </c>
    </row>
    <row r="3175" spans="1:7" x14ac:dyDescent="0.3">
      <c r="A3175">
        <f t="shared" si="49"/>
        <v>1586.5</v>
      </c>
      <c r="B3175">
        <v>518211.08302992338</v>
      </c>
      <c r="C3175">
        <v>517922.875</v>
      </c>
      <c r="D3175">
        <v>2.9958897067637059E-15</v>
      </c>
      <c r="E3175">
        <v>-153.79264831542969</v>
      </c>
      <c r="F3175">
        <v>71941.325411488928</v>
      </c>
      <c r="G3175">
        <v>71284.09375</v>
      </c>
    </row>
    <row r="3176" spans="1:7" x14ac:dyDescent="0.3">
      <c r="A3176">
        <f t="shared" si="49"/>
        <v>1587</v>
      </c>
      <c r="B3176">
        <v>518227.88426199922</v>
      </c>
      <c r="C3176">
        <v>517940.1875</v>
      </c>
      <c r="D3176">
        <v>2.9544035170527429E-15</v>
      </c>
      <c r="E3176">
        <v>-153.98077392578119</v>
      </c>
      <c r="F3176">
        <v>71908.959098020467</v>
      </c>
      <c r="G3176">
        <v>71249.265625</v>
      </c>
    </row>
    <row r="3177" spans="1:7" x14ac:dyDescent="0.3">
      <c r="A3177">
        <f t="shared" si="49"/>
        <v>1587.5</v>
      </c>
      <c r="B3177">
        <v>518244.67793522141</v>
      </c>
      <c r="C3177">
        <v>517957.46875</v>
      </c>
      <c r="D3177">
        <v>2.9134918210028012E-15</v>
      </c>
      <c r="E3177">
        <v>-154.17002868652341</v>
      </c>
      <c r="F3177">
        <v>71876.607346116478</v>
      </c>
      <c r="G3177">
        <v>71214.46875</v>
      </c>
    </row>
    <row r="3178" spans="1:7" x14ac:dyDescent="0.3">
      <c r="A3178">
        <f t="shared" si="49"/>
        <v>1588</v>
      </c>
      <c r="B3178">
        <v>518261.46405299078</v>
      </c>
      <c r="C3178">
        <v>517974.6875</v>
      </c>
      <c r="D3178">
        <v>2.8731466630489631E-15</v>
      </c>
      <c r="E3178">
        <v>-154.3585205078125</v>
      </c>
      <c r="F3178">
        <v>71844.270149225718</v>
      </c>
      <c r="G3178">
        <v>71179.7734375</v>
      </c>
    </row>
    <row r="3179" spans="1:7" x14ac:dyDescent="0.3">
      <c r="A3179">
        <f t="shared" si="49"/>
        <v>1588.5</v>
      </c>
      <c r="B3179">
        <v>518278.24261870648</v>
      </c>
      <c r="C3179">
        <v>517991.9375</v>
      </c>
      <c r="D3179">
        <v>2.8333601977957249E-15</v>
      </c>
      <c r="E3179">
        <v>-154.54814147949219</v>
      </c>
      <c r="F3179">
        <v>71811.947500799914</v>
      </c>
      <c r="G3179">
        <v>71145.078125</v>
      </c>
    </row>
    <row r="3180" spans="1:7" x14ac:dyDescent="0.3">
      <c r="A3180">
        <f t="shared" si="49"/>
        <v>1589</v>
      </c>
      <c r="B3180">
        <v>518295.01363576623</v>
      </c>
      <c r="C3180">
        <v>518009.125</v>
      </c>
      <c r="D3180">
        <v>2.7941246884913411E-15</v>
      </c>
      <c r="E3180">
        <v>-154.73179626464841</v>
      </c>
      <c r="F3180">
        <v>71779.639394293714</v>
      </c>
      <c r="G3180">
        <v>71110.4453125</v>
      </c>
    </row>
    <row r="3181" spans="1:7" x14ac:dyDescent="0.3">
      <c r="A3181">
        <f t="shared" si="49"/>
        <v>1589.5</v>
      </c>
      <c r="B3181">
        <v>518311.77710756607</v>
      </c>
      <c r="C3181">
        <v>518026.375</v>
      </c>
      <c r="D3181">
        <v>2.7554325055233022E-15</v>
      </c>
      <c r="E3181">
        <v>-154.91508483886719</v>
      </c>
      <c r="F3181">
        <v>71747.345823164738</v>
      </c>
      <c r="G3181">
        <v>71075.828125</v>
      </c>
    </row>
    <row r="3182" spans="1:7" x14ac:dyDescent="0.3">
      <c r="A3182">
        <f t="shared" si="49"/>
        <v>1590</v>
      </c>
      <c r="B3182">
        <v>518328.53303750069</v>
      </c>
      <c r="C3182">
        <v>518043.53125</v>
      </c>
      <c r="D3182">
        <v>2.7172761249346462E-15</v>
      </c>
      <c r="E3182">
        <v>-155.1017150878906</v>
      </c>
      <c r="F3182">
        <v>71715.066780873545</v>
      </c>
      <c r="G3182">
        <v>71041.2890625</v>
      </c>
    </row>
    <row r="3183" spans="1:7" x14ac:dyDescent="0.3">
      <c r="A3183">
        <f t="shared" si="49"/>
        <v>1590.5</v>
      </c>
      <c r="B3183">
        <v>518345.28142896312</v>
      </c>
      <c r="C3183">
        <v>518060.6875</v>
      </c>
      <c r="D3183">
        <v>2.679648126960814E-15</v>
      </c>
      <c r="E3183">
        <v>-155.28648376464841</v>
      </c>
      <c r="F3183">
        <v>71682.802260883618</v>
      </c>
      <c r="G3183">
        <v>71006.7578125</v>
      </c>
    </row>
    <row r="3184" spans="1:7" x14ac:dyDescent="0.3">
      <c r="A3184">
        <f t="shared" si="49"/>
        <v>1591</v>
      </c>
      <c r="B3184">
        <v>518362.02228534489</v>
      </c>
      <c r="C3184">
        <v>518077.84375</v>
      </c>
      <c r="D3184">
        <v>2.6425411945867749E-15</v>
      </c>
      <c r="E3184">
        <v>-155.46754455566409</v>
      </c>
      <c r="F3184">
        <v>71650.552256661394</v>
      </c>
      <c r="G3184">
        <v>70972.28125</v>
      </c>
    </row>
    <row r="3185" spans="1:7" x14ac:dyDescent="0.3">
      <c r="A3185">
        <f t="shared" si="49"/>
        <v>1591.5</v>
      </c>
      <c r="B3185">
        <v>518378.75561003608</v>
      </c>
      <c r="C3185">
        <v>518094.96875</v>
      </c>
      <c r="D3185">
        <v>2.605948112124122E-15</v>
      </c>
      <c r="E3185">
        <v>-155.65306091308591</v>
      </c>
      <c r="F3185">
        <v>71618.316761676237</v>
      </c>
      <c r="G3185">
        <v>70937.859375</v>
      </c>
    </row>
    <row r="3186" spans="1:7" x14ac:dyDescent="0.3">
      <c r="A3186">
        <f t="shared" si="49"/>
        <v>1592</v>
      </c>
      <c r="B3186">
        <v>518395.48140642513</v>
      </c>
      <c r="C3186">
        <v>518112.09375</v>
      </c>
      <c r="D3186">
        <v>2.569861763807884E-15</v>
      </c>
      <c r="E3186">
        <v>-155.83335876464841</v>
      </c>
      <c r="F3186">
        <v>71586.095769400476</v>
      </c>
      <c r="G3186">
        <v>70903.4609375</v>
      </c>
    </row>
    <row r="3187" spans="1:7" x14ac:dyDescent="0.3">
      <c r="A3187">
        <f t="shared" si="49"/>
        <v>1592.5</v>
      </c>
      <c r="B3187">
        <v>518412.19967789901</v>
      </c>
      <c r="C3187">
        <v>518129.1875</v>
      </c>
      <c r="D3187">
        <v>2.534275132412761E-15</v>
      </c>
      <c r="E3187">
        <v>-156.0196228027344</v>
      </c>
      <c r="F3187">
        <v>71553.889273309353</v>
      </c>
      <c r="G3187">
        <v>70869.0546875</v>
      </c>
    </row>
    <row r="3188" spans="1:7" x14ac:dyDescent="0.3">
      <c r="A3188">
        <f t="shared" si="49"/>
        <v>1593</v>
      </c>
      <c r="B3188">
        <v>518428.91042784322</v>
      </c>
      <c r="C3188">
        <v>518146.21875</v>
      </c>
      <c r="D3188">
        <v>2.4991812978885229E-15</v>
      </c>
      <c r="E3188">
        <v>-156.2062683105469</v>
      </c>
      <c r="F3188">
        <v>71521.697266881049</v>
      </c>
      <c r="G3188">
        <v>70834.7578125</v>
      </c>
    </row>
    <row r="3189" spans="1:7" x14ac:dyDescent="0.3">
      <c r="A3189">
        <f t="shared" si="49"/>
        <v>1593.5</v>
      </c>
      <c r="B3189">
        <v>518445.61365964159</v>
      </c>
      <c r="C3189">
        <v>518163.28125</v>
      </c>
      <c r="D3189">
        <v>2.4645734360143161E-15</v>
      </c>
      <c r="E3189">
        <v>-156.38395690917969</v>
      </c>
      <c r="F3189">
        <v>71489.519743596684</v>
      </c>
      <c r="G3189">
        <v>70800.484375</v>
      </c>
    </row>
    <row r="3190" spans="1:7" x14ac:dyDescent="0.3">
      <c r="A3190">
        <f t="shared" si="49"/>
        <v>1594</v>
      </c>
      <c r="B3190">
        <v>518462.30937667668</v>
      </c>
      <c r="C3190">
        <v>518180.3125</v>
      </c>
      <c r="D3190">
        <v>2.430444817071591E-15</v>
      </c>
      <c r="E3190">
        <v>-156.56202697753909</v>
      </c>
      <c r="F3190">
        <v>71457.356696940318</v>
      </c>
      <c r="G3190">
        <v>70766.21875</v>
      </c>
    </row>
    <row r="3191" spans="1:7" x14ac:dyDescent="0.3">
      <c r="A3191">
        <f t="shared" si="49"/>
        <v>1594.5</v>
      </c>
      <c r="B3191">
        <v>518478.99758232938</v>
      </c>
      <c r="C3191">
        <v>518197.34375</v>
      </c>
      <c r="D3191">
        <v>2.396788804535414E-15</v>
      </c>
      <c r="E3191">
        <v>-156.74717712402341</v>
      </c>
      <c r="F3191">
        <v>71425.208120398922</v>
      </c>
      <c r="G3191">
        <v>70732</v>
      </c>
    </row>
    <row r="3192" spans="1:7" x14ac:dyDescent="0.3">
      <c r="A3192">
        <f t="shared" si="49"/>
        <v>1595</v>
      </c>
      <c r="B3192">
        <v>518495.67827997892</v>
      </c>
      <c r="C3192">
        <v>518214.34375</v>
      </c>
      <c r="D3192">
        <v>2.363598853783908E-15</v>
      </c>
      <c r="E3192">
        <v>-156.9278564453125</v>
      </c>
      <c r="F3192">
        <v>71393.074007462419</v>
      </c>
      <c r="G3192">
        <v>70697.84375</v>
      </c>
    </row>
    <row r="3193" spans="1:7" x14ac:dyDescent="0.3">
      <c r="A3193">
        <f t="shared" si="49"/>
        <v>1595.5</v>
      </c>
      <c r="B3193">
        <v>518512.3514730031</v>
      </c>
      <c r="C3193">
        <v>518231.3125</v>
      </c>
      <c r="D3193">
        <v>2.3308685108255581E-15</v>
      </c>
      <c r="E3193">
        <v>-157.10667419433591</v>
      </c>
      <c r="F3193">
        <v>71360.954351623644</v>
      </c>
      <c r="G3193">
        <v>70663.734375</v>
      </c>
    </row>
    <row r="3194" spans="1:7" x14ac:dyDescent="0.3">
      <c r="A3194">
        <f t="shared" si="49"/>
        <v>1596</v>
      </c>
      <c r="B3194">
        <v>518529.01716477837</v>
      </c>
      <c r="C3194">
        <v>518248.25</v>
      </c>
      <c r="D3194">
        <v>2.2985914110441382E-15</v>
      </c>
      <c r="E3194">
        <v>-157.27839660644531</v>
      </c>
      <c r="F3194">
        <v>71328.849146378372</v>
      </c>
      <c r="G3194">
        <v>70629.671875</v>
      </c>
    </row>
    <row r="3195" spans="1:7" x14ac:dyDescent="0.3">
      <c r="A3195">
        <f t="shared" si="49"/>
        <v>1596.5</v>
      </c>
      <c r="B3195">
        <v>518545.67535867949</v>
      </c>
      <c r="C3195">
        <v>518265.1875</v>
      </c>
      <c r="D3195">
        <v>2.266761277961032E-15</v>
      </c>
      <c r="E3195">
        <v>-157.45759582519531</v>
      </c>
      <c r="F3195">
        <v>71296.758385225286</v>
      </c>
      <c r="G3195">
        <v>70595.6328125</v>
      </c>
    </row>
    <row r="3196" spans="1:7" x14ac:dyDescent="0.3">
      <c r="A3196">
        <f t="shared" si="49"/>
        <v>1597</v>
      </c>
      <c r="B3196">
        <v>518562.32605807972</v>
      </c>
      <c r="C3196">
        <v>518282.09375</v>
      </c>
      <c r="D3196">
        <v>2.2353719220146809E-15</v>
      </c>
      <c r="E3196">
        <v>-157.64013671875</v>
      </c>
      <c r="F3196">
        <v>71264.682061666026</v>
      </c>
      <c r="G3196">
        <v>70561.6640625</v>
      </c>
    </row>
    <row r="3197" spans="1:7" x14ac:dyDescent="0.3">
      <c r="A3197">
        <f t="shared" si="49"/>
        <v>1597.5</v>
      </c>
      <c r="B3197">
        <v>518578.96926635079</v>
      </c>
      <c r="C3197">
        <v>518299</v>
      </c>
      <c r="D3197">
        <v>2.2044172393569408E-15</v>
      </c>
      <c r="E3197">
        <v>-157.8148498535156</v>
      </c>
      <c r="F3197">
        <v>71232.620169205125</v>
      </c>
      <c r="G3197">
        <v>70527.7109375</v>
      </c>
    </row>
    <row r="3198" spans="1:7" x14ac:dyDescent="0.3">
      <c r="A3198">
        <f t="shared" si="49"/>
        <v>1598</v>
      </c>
      <c r="B3198">
        <v>518595.60498686321</v>
      </c>
      <c r="C3198">
        <v>518315.90625</v>
      </c>
      <c r="D3198">
        <v>2.173891210666104E-15</v>
      </c>
      <c r="E3198">
        <v>-157.99664306640619</v>
      </c>
      <c r="F3198">
        <v>71200.572701350058</v>
      </c>
      <c r="G3198">
        <v>70493.765625</v>
      </c>
    </row>
    <row r="3199" spans="1:7" x14ac:dyDescent="0.3">
      <c r="A3199">
        <f t="shared" si="49"/>
        <v>1598.5</v>
      </c>
      <c r="B3199">
        <v>518612.23322298529</v>
      </c>
      <c r="C3199">
        <v>518332.75</v>
      </c>
      <c r="D3199">
        <v>2.1437878999763638E-15</v>
      </c>
      <c r="E3199">
        <v>-158.1717224121094</v>
      </c>
      <c r="F3199">
        <v>71168.539651611194</v>
      </c>
      <c r="G3199">
        <v>70459.8984375</v>
      </c>
    </row>
    <row r="3200" spans="1:7" x14ac:dyDescent="0.3">
      <c r="A3200">
        <f t="shared" si="49"/>
        <v>1599</v>
      </c>
      <c r="B3200">
        <v>518628.85397808457</v>
      </c>
      <c r="C3200">
        <v>518349.59375</v>
      </c>
      <c r="D3200">
        <v>2.1141014535234838E-15</v>
      </c>
      <c r="E3200">
        <v>-158.34867858886719</v>
      </c>
      <c r="F3200">
        <v>71136.521013501857</v>
      </c>
      <c r="G3200">
        <v>70426.1015625</v>
      </c>
    </row>
    <row r="3201" spans="1:7" x14ac:dyDescent="0.3">
      <c r="A3201">
        <f t="shared" si="49"/>
        <v>1599.5</v>
      </c>
      <c r="B3201">
        <v>518645.46725552669</v>
      </c>
      <c r="C3201">
        <v>518366.4375</v>
      </c>
      <c r="D3201">
        <v>2.0848260986064539E-15</v>
      </c>
      <c r="E3201">
        <v>-158.52227783203119</v>
      </c>
      <c r="F3201">
        <v>71104.516780538266</v>
      </c>
      <c r="G3201">
        <v>70392.3359375</v>
      </c>
    </row>
    <row r="3202" spans="1:7" x14ac:dyDescent="0.3">
      <c r="A3202">
        <f t="shared" si="49"/>
        <v>1600</v>
      </c>
      <c r="B3202">
        <v>518662.0730586758</v>
      </c>
      <c r="C3202">
        <v>518383.21875</v>
      </c>
      <c r="D3202">
        <v>2.0559561424649149E-15</v>
      </c>
      <c r="E3202">
        <v>-158.70481872558591</v>
      </c>
      <c r="F3202">
        <v>71072.526946239566</v>
      </c>
      <c r="G3202">
        <v>70358.5625</v>
      </c>
    </row>
    <row r="3203" spans="1:7" x14ac:dyDescent="0.3">
      <c r="A3203">
        <f t="shared" si="49"/>
        <v>1600.5</v>
      </c>
      <c r="B3203">
        <v>518678.67139089463</v>
      </c>
      <c r="C3203">
        <v>518400.03125</v>
      </c>
      <c r="D3203">
        <v>2.0274859711721219E-15</v>
      </c>
      <c r="E3203">
        <v>-158.87841796875</v>
      </c>
      <c r="F3203">
        <v>71040.551504127812</v>
      </c>
      <c r="G3203">
        <v>70324.8671875</v>
      </c>
    </row>
    <row r="3204" spans="1:7" x14ac:dyDescent="0.3">
      <c r="A3204">
        <f t="shared" si="49"/>
        <v>1601</v>
      </c>
      <c r="B3204">
        <v>518695.26225554408</v>
      </c>
      <c r="C3204">
        <v>518416.78125</v>
      </c>
      <c r="D3204">
        <v>1.999410048543244E-15</v>
      </c>
      <c r="E3204">
        <v>-159.0497741699219</v>
      </c>
      <c r="F3204">
        <v>71008.590447727984</v>
      </c>
      <c r="G3204">
        <v>70291.203125</v>
      </c>
    </row>
    <row r="3205" spans="1:7" x14ac:dyDescent="0.3">
      <c r="A3205">
        <f t="shared" si="49"/>
        <v>1601.5</v>
      </c>
      <c r="B3205">
        <v>518711.84565598419</v>
      </c>
      <c r="C3205">
        <v>518433.53125</v>
      </c>
      <c r="D3205">
        <v>1.9717229150587791E-15</v>
      </c>
      <c r="E3205">
        <v>-159.22450256347659</v>
      </c>
      <c r="F3205">
        <v>70976.643770567971</v>
      </c>
      <c r="G3205">
        <v>70257.5859375</v>
      </c>
    </row>
    <row r="3206" spans="1:7" x14ac:dyDescent="0.3">
      <c r="A3206">
        <f t="shared" ref="A3206:A3269" si="50">A3205+0.5</f>
        <v>1602</v>
      </c>
      <c r="B3206">
        <v>518728.42159557279</v>
      </c>
      <c r="C3206">
        <v>518450.25</v>
      </c>
      <c r="D3206">
        <v>1.944419186802878E-15</v>
      </c>
      <c r="E3206">
        <v>-159.3947448730469</v>
      </c>
      <c r="F3206">
        <v>70944.71146617856</v>
      </c>
      <c r="G3206">
        <v>70224.0390625</v>
      </c>
    </row>
    <row r="3207" spans="1:7" x14ac:dyDescent="0.3">
      <c r="A3207">
        <f t="shared" si="50"/>
        <v>1602.5</v>
      </c>
      <c r="B3207">
        <v>518744.99007766682</v>
      </c>
      <c r="C3207">
        <v>518466.9375</v>
      </c>
      <c r="D3207">
        <v>1.917493554416372E-15</v>
      </c>
      <c r="E3207">
        <v>-159.57354736328119</v>
      </c>
      <c r="F3207">
        <v>70912.793528093462</v>
      </c>
      <c r="G3207">
        <v>70190.515625</v>
      </c>
    </row>
    <row r="3208" spans="1:7" x14ac:dyDescent="0.3">
      <c r="A3208">
        <f t="shared" si="50"/>
        <v>1603</v>
      </c>
      <c r="B3208">
        <v>518761.55110562098</v>
      </c>
      <c r="C3208">
        <v>518483.6875</v>
      </c>
      <c r="D3208">
        <v>1.890940782064302E-15</v>
      </c>
      <c r="E3208">
        <v>-159.74491882324219</v>
      </c>
      <c r="F3208">
        <v>70880.889949849297</v>
      </c>
      <c r="G3208">
        <v>70157</v>
      </c>
    </row>
    <row r="3209" spans="1:7" x14ac:dyDescent="0.3">
      <c r="A3209">
        <f t="shared" si="50"/>
        <v>1603.5</v>
      </c>
      <c r="B3209">
        <v>518778.1046827893</v>
      </c>
      <c r="C3209">
        <v>518500.375</v>
      </c>
      <c r="D3209">
        <v>1.864755706417736E-15</v>
      </c>
      <c r="E3209">
        <v>-159.914794921875</v>
      </c>
      <c r="F3209">
        <v>70849.000724985584</v>
      </c>
      <c r="G3209">
        <v>70123.53125</v>
      </c>
    </row>
    <row r="3210" spans="1:7" x14ac:dyDescent="0.3">
      <c r="A3210">
        <f t="shared" si="50"/>
        <v>1604</v>
      </c>
      <c r="B3210">
        <v>518794.65081252361</v>
      </c>
      <c r="C3210">
        <v>518516.96875</v>
      </c>
      <c r="D3210">
        <v>1.8389332356496978E-15</v>
      </c>
      <c r="E3210">
        <v>-160.08689880371091</v>
      </c>
      <c r="F3210">
        <v>70817.125847044765</v>
      </c>
      <c r="G3210">
        <v>70090.140625</v>
      </c>
    </row>
    <row r="3211" spans="1:7" x14ac:dyDescent="0.3">
      <c r="A3211">
        <f t="shared" si="50"/>
        <v>1604.5</v>
      </c>
      <c r="B3211">
        <v>518811.18949817459</v>
      </c>
      <c r="C3211">
        <v>518533.625</v>
      </c>
      <c r="D3211">
        <v>1.8134683484449952E-15</v>
      </c>
      <c r="E3211">
        <v>-160.25975036621091</v>
      </c>
      <c r="F3211">
        <v>70785.265309572176</v>
      </c>
      <c r="G3211">
        <v>70056.7890625</v>
      </c>
    </row>
    <row r="3212" spans="1:7" x14ac:dyDescent="0.3">
      <c r="A3212">
        <f t="shared" si="50"/>
        <v>1605</v>
      </c>
      <c r="B3212">
        <v>518827.72074309143</v>
      </c>
      <c r="C3212">
        <v>518550.25</v>
      </c>
      <c r="D3212">
        <v>1.7883560930237591E-15</v>
      </c>
      <c r="E3212">
        <v>-160.42887878417969</v>
      </c>
      <c r="F3212">
        <v>70753.419106116053</v>
      </c>
      <c r="G3212">
        <v>70023.4375</v>
      </c>
    </row>
    <row r="3213" spans="1:7" x14ac:dyDescent="0.3">
      <c r="A3213">
        <f t="shared" si="50"/>
        <v>1605.5</v>
      </c>
      <c r="B3213">
        <v>518844.24455062143</v>
      </c>
      <c r="C3213">
        <v>518566.8125</v>
      </c>
      <c r="D3213">
        <v>1.763591586178507E-15</v>
      </c>
      <c r="E3213">
        <v>-160.59800720214841</v>
      </c>
      <c r="F3213">
        <v>70721.587230227538</v>
      </c>
      <c r="G3213">
        <v>69990.1640625</v>
      </c>
    </row>
    <row r="3214" spans="1:7" x14ac:dyDescent="0.3">
      <c r="A3214">
        <f t="shared" si="50"/>
        <v>1606</v>
      </c>
      <c r="B3214">
        <v>518860.76092411089</v>
      </c>
      <c r="C3214">
        <v>518583.40625</v>
      </c>
      <c r="D3214">
        <v>1.7391700123245439E-15</v>
      </c>
      <c r="E3214">
        <v>-160.76713562011719</v>
      </c>
      <c r="F3214">
        <v>70689.769675460673</v>
      </c>
      <c r="G3214">
        <v>69956.9375</v>
      </c>
    </row>
    <row r="3215" spans="1:7" x14ac:dyDescent="0.3">
      <c r="A3215">
        <f t="shared" si="50"/>
        <v>1606.5</v>
      </c>
      <c r="B3215">
        <v>518877.2698669043</v>
      </c>
      <c r="C3215">
        <v>518599.9375</v>
      </c>
      <c r="D3215">
        <v>1.7150866225635091E-15</v>
      </c>
      <c r="E3215">
        <v>-160.93701171875</v>
      </c>
      <c r="F3215">
        <v>70657.966435372422</v>
      </c>
      <c r="G3215">
        <v>69923.703125</v>
      </c>
    </row>
    <row r="3216" spans="1:7" x14ac:dyDescent="0.3">
      <c r="A3216">
        <f t="shared" si="50"/>
        <v>1607</v>
      </c>
      <c r="B3216">
        <v>518893.77138234483</v>
      </c>
      <c r="C3216">
        <v>518616.46875</v>
      </c>
      <c r="D3216">
        <v>1.6913367337598899E-15</v>
      </c>
      <c r="E3216">
        <v>-161.10986328125</v>
      </c>
      <c r="F3216">
        <v>70626.177503522602</v>
      </c>
      <c r="G3216">
        <v>69890.5546875</v>
      </c>
    </row>
    <row r="3217" spans="1:7" x14ac:dyDescent="0.3">
      <c r="A3217">
        <f t="shared" si="50"/>
        <v>1607.5</v>
      </c>
      <c r="B3217">
        <v>518910.26547377382</v>
      </c>
      <c r="C3217">
        <v>518632.96875</v>
      </c>
      <c r="D3217">
        <v>1.6679157276303341E-15</v>
      </c>
      <c r="E3217">
        <v>-161.27452087402341</v>
      </c>
      <c r="F3217">
        <v>70594.40287347397</v>
      </c>
      <c r="G3217">
        <v>69857.4609375</v>
      </c>
    </row>
    <row r="3218" spans="1:7" x14ac:dyDescent="0.3">
      <c r="A3218">
        <f t="shared" si="50"/>
        <v>1608</v>
      </c>
      <c r="B3218">
        <v>518926.75214453152</v>
      </c>
      <c r="C3218">
        <v>518649.46875</v>
      </c>
      <c r="D3218">
        <v>1.6448190498455621E-15</v>
      </c>
      <c r="E3218">
        <v>-161.44886779785159</v>
      </c>
      <c r="F3218">
        <v>70562.642538792163</v>
      </c>
      <c r="G3218">
        <v>69824.4140625</v>
      </c>
    </row>
    <row r="3219" spans="1:7" x14ac:dyDescent="0.3">
      <c r="A3219">
        <f t="shared" si="50"/>
        <v>1608.5</v>
      </c>
      <c r="B3219">
        <v>518943.23139795632</v>
      </c>
      <c r="C3219">
        <v>518665.96875</v>
      </c>
      <c r="D3219">
        <v>1.62204220914472E-15</v>
      </c>
      <c r="E3219">
        <v>-161.61427307128909</v>
      </c>
      <c r="F3219">
        <v>70530.896493045715</v>
      </c>
      <c r="G3219">
        <v>69791.3984375</v>
      </c>
    </row>
    <row r="3220" spans="1:7" x14ac:dyDescent="0.3">
      <c r="A3220">
        <f t="shared" si="50"/>
        <v>1609</v>
      </c>
      <c r="B3220">
        <v>518959.70323738537</v>
      </c>
      <c r="C3220">
        <v>518682.40625</v>
      </c>
      <c r="D3220">
        <v>1.5995807764620039E-15</v>
      </c>
      <c r="E3220">
        <v>-161.77668762207031</v>
      </c>
      <c r="F3220">
        <v>70499.164729806042</v>
      </c>
      <c r="G3220">
        <v>69758.3671875</v>
      </c>
    </row>
    <row r="3221" spans="1:7" x14ac:dyDescent="0.3">
      <c r="A3221">
        <f t="shared" si="50"/>
        <v>1609.5</v>
      </c>
      <c r="B3221">
        <v>518976.16766615427</v>
      </c>
      <c r="C3221">
        <v>518698.84375</v>
      </c>
      <c r="D3221">
        <v>1.577430384065369E-15</v>
      </c>
      <c r="E3221">
        <v>-161.94731140136719</v>
      </c>
      <c r="F3221">
        <v>70467.447242647468</v>
      </c>
      <c r="G3221">
        <v>69725.4453125</v>
      </c>
    </row>
    <row r="3222" spans="1:7" x14ac:dyDescent="0.3">
      <c r="A3222">
        <f t="shared" si="50"/>
        <v>1610</v>
      </c>
      <c r="B3222">
        <v>518992.62468759698</v>
      </c>
      <c r="C3222">
        <v>518715.3125</v>
      </c>
      <c r="D3222">
        <v>1.555586724707171E-15</v>
      </c>
      <c r="E3222">
        <v>-162.1119689941406</v>
      </c>
      <c r="F3222">
        <v>70435.7440251472</v>
      </c>
      <c r="G3222">
        <v>69692.5234375</v>
      </c>
    </row>
    <row r="3223" spans="1:7" x14ac:dyDescent="0.3">
      <c r="A3223">
        <f t="shared" si="50"/>
        <v>1610.5</v>
      </c>
      <c r="B3223">
        <v>519009.07430504612</v>
      </c>
      <c r="C3223">
        <v>518731.65625</v>
      </c>
      <c r="D3223">
        <v>1.53404555078657E-15</v>
      </c>
      <c r="E3223">
        <v>-162.27885437011719</v>
      </c>
      <c r="F3223">
        <v>70404.055070885341</v>
      </c>
      <c r="G3223">
        <v>69659.671875</v>
      </c>
    </row>
    <row r="3224" spans="1:7" x14ac:dyDescent="0.3">
      <c r="A3224">
        <f t="shared" si="50"/>
        <v>1611</v>
      </c>
      <c r="B3224">
        <v>519025.51652183261</v>
      </c>
      <c r="C3224">
        <v>518748.0625</v>
      </c>
      <c r="D3224">
        <v>1.512802673523533E-15</v>
      </c>
      <c r="E3224">
        <v>-162.44575500488281</v>
      </c>
      <c r="F3224">
        <v>70372.380373444874</v>
      </c>
      <c r="G3224">
        <v>69626.8515625</v>
      </c>
    </row>
    <row r="3225" spans="1:7" x14ac:dyDescent="0.3">
      <c r="A3225">
        <f t="shared" si="50"/>
        <v>1611.5</v>
      </c>
      <c r="B3225">
        <v>519041.95134128601</v>
      </c>
      <c r="C3225">
        <v>518764.40625</v>
      </c>
      <c r="D3225">
        <v>1.491853962144276E-15</v>
      </c>
      <c r="E3225">
        <v>-162.606689453125</v>
      </c>
      <c r="F3225">
        <v>70340.719926411679</v>
      </c>
      <c r="G3225">
        <v>69594.0546875</v>
      </c>
    </row>
    <row r="3226" spans="1:7" x14ac:dyDescent="0.3">
      <c r="A3226">
        <f t="shared" si="50"/>
        <v>1612</v>
      </c>
      <c r="B3226">
        <v>519058.3787667345</v>
      </c>
      <c r="C3226">
        <v>518780.78125</v>
      </c>
      <c r="D3226">
        <v>1.471195343077982E-15</v>
      </c>
      <c r="E3226">
        <v>-162.77357482910159</v>
      </c>
      <c r="F3226">
        <v>70309.073723374502</v>
      </c>
      <c r="G3226">
        <v>69561.375</v>
      </c>
    </row>
    <row r="3227" spans="1:7" x14ac:dyDescent="0.3">
      <c r="A3227">
        <f t="shared" si="50"/>
        <v>1612.5</v>
      </c>
      <c r="B3227">
        <v>519074.79880150448</v>
      </c>
      <c r="C3227">
        <v>518797.09375</v>
      </c>
      <c r="D3227">
        <v>1.45082279916465E-15</v>
      </c>
      <c r="E3227">
        <v>-162.93376159667969</v>
      </c>
      <c r="F3227">
        <v>70277.441757925</v>
      </c>
      <c r="G3227">
        <v>69528.65625</v>
      </c>
    </row>
    <row r="3228" spans="1:7" x14ac:dyDescent="0.3">
      <c r="A3228">
        <f t="shared" si="50"/>
        <v>1613</v>
      </c>
      <c r="B3228">
        <v>519091.21144892118</v>
      </c>
      <c r="C3228">
        <v>518813.375</v>
      </c>
      <c r="D3228">
        <v>1.430732368873907E-15</v>
      </c>
      <c r="E3228">
        <v>-163.09991455078119</v>
      </c>
      <c r="F3228">
        <v>70245.824023657697</v>
      </c>
      <c r="G3228">
        <v>69496.0078125</v>
      </c>
    </row>
    <row r="3229" spans="1:7" x14ac:dyDescent="0.3">
      <c r="A3229">
        <f t="shared" si="50"/>
        <v>1613.5</v>
      </c>
      <c r="B3229">
        <v>519107.61671230808</v>
      </c>
      <c r="C3229">
        <v>518829.65625</v>
      </c>
      <c r="D3229">
        <v>1.410920145534645E-15</v>
      </c>
      <c r="E3229">
        <v>-163.25935363769531</v>
      </c>
      <c r="F3229">
        <v>70214.220514169996</v>
      </c>
      <c r="G3229">
        <v>69463.4140625</v>
      </c>
    </row>
    <row r="3230" spans="1:7" x14ac:dyDescent="0.3">
      <c r="A3230">
        <f t="shared" si="50"/>
        <v>1614</v>
      </c>
      <c r="B3230">
        <v>519124.01459498733</v>
      </c>
      <c r="C3230">
        <v>518845.90625</v>
      </c>
      <c r="D3230">
        <v>1.3913822765753191E-15</v>
      </c>
      <c r="E3230">
        <v>-163.42475891113281</v>
      </c>
      <c r="F3230">
        <v>70182.631223062184</v>
      </c>
      <c r="G3230">
        <v>69430.8515625</v>
      </c>
    </row>
    <row r="3231" spans="1:7" x14ac:dyDescent="0.3">
      <c r="A3231">
        <f t="shared" si="50"/>
        <v>1614.5</v>
      </c>
      <c r="B3231">
        <v>519140.40510027931</v>
      </c>
      <c r="C3231">
        <v>518862.1875</v>
      </c>
      <c r="D3231">
        <v>1.3721149627747719E-15</v>
      </c>
      <c r="E3231">
        <v>-163.5875549316406</v>
      </c>
      <c r="F3231">
        <v>70151.056143937443</v>
      </c>
      <c r="G3231">
        <v>69398.328125</v>
      </c>
    </row>
    <row r="3232" spans="1:7" x14ac:dyDescent="0.3">
      <c r="A3232">
        <f t="shared" si="50"/>
        <v>1615</v>
      </c>
      <c r="B3232">
        <v>519156.78823150322</v>
      </c>
      <c r="C3232">
        <v>518878.375</v>
      </c>
      <c r="D3232">
        <v>1.353114457523428E-15</v>
      </c>
      <c r="E3232">
        <v>-163.74885559082031</v>
      </c>
      <c r="F3232">
        <v>70119.495270401807</v>
      </c>
      <c r="G3232">
        <v>69365.828125</v>
      </c>
    </row>
    <row r="3233" spans="1:7" x14ac:dyDescent="0.3">
      <c r="A3233">
        <f t="shared" si="50"/>
        <v>1615.5</v>
      </c>
      <c r="B3233">
        <v>519173.16399197647</v>
      </c>
      <c r="C3233">
        <v>518894.59375</v>
      </c>
      <c r="D3233">
        <v>1.3343770660947271E-15</v>
      </c>
      <c r="E3233">
        <v>-163.90830993652341</v>
      </c>
      <c r="F3233">
        <v>70087.948596064205</v>
      </c>
      <c r="G3233">
        <v>69333.3984375</v>
      </c>
    </row>
    <row r="3234" spans="1:7" x14ac:dyDescent="0.3">
      <c r="A3234">
        <f t="shared" si="50"/>
        <v>1616</v>
      </c>
      <c r="B3234">
        <v>519189.53238501551</v>
      </c>
      <c r="C3234">
        <v>518910.78125</v>
      </c>
      <c r="D3234">
        <v>1.315899144926635E-15</v>
      </c>
      <c r="E3234">
        <v>-164.07444763183591</v>
      </c>
      <c r="F3234">
        <v>70056.416114536434</v>
      </c>
      <c r="G3234">
        <v>69300.9921875</v>
      </c>
    </row>
    <row r="3235" spans="1:7" x14ac:dyDescent="0.3">
      <c r="A3235">
        <f t="shared" si="50"/>
        <v>1616.5</v>
      </c>
      <c r="B3235">
        <v>519205.89341393468</v>
      </c>
      <c r="C3235">
        <v>518926.96875</v>
      </c>
      <c r="D3235">
        <v>1.2976771009131149E-15</v>
      </c>
      <c r="E3235">
        <v>-164.2312927246094</v>
      </c>
      <c r="F3235">
        <v>70024.897819433158</v>
      </c>
      <c r="G3235">
        <v>69268.65625</v>
      </c>
    </row>
    <row r="3236" spans="1:7" x14ac:dyDescent="0.3">
      <c r="A3236">
        <f t="shared" si="50"/>
        <v>1617</v>
      </c>
      <c r="B3236">
        <v>519222.24708204711</v>
      </c>
      <c r="C3236">
        <v>518943.09375</v>
      </c>
      <c r="D3236">
        <v>1.279707390705407E-15</v>
      </c>
      <c r="E3236">
        <v>-164.3937072753906</v>
      </c>
      <c r="F3236">
        <v>69993.393704371934</v>
      </c>
      <c r="G3236">
        <v>69236.34375</v>
      </c>
    </row>
    <row r="3237" spans="1:7" x14ac:dyDescent="0.3">
      <c r="A3237">
        <f t="shared" si="50"/>
        <v>1617.5</v>
      </c>
      <c r="B3237">
        <v>519238.59339266451</v>
      </c>
      <c r="C3237">
        <v>518959.1875</v>
      </c>
      <c r="D3237">
        <v>1.261986520022981E-15</v>
      </c>
      <c r="E3237">
        <v>-164.550537109375</v>
      </c>
      <c r="F3237">
        <v>69961.903762973176</v>
      </c>
      <c r="G3237">
        <v>69204.09375</v>
      </c>
    </row>
    <row r="3238" spans="1:7" x14ac:dyDescent="0.3">
      <c r="A3238">
        <f t="shared" si="50"/>
        <v>1618</v>
      </c>
      <c r="B3238">
        <v>519254.93234909681</v>
      </c>
      <c r="C3238">
        <v>518975.34375</v>
      </c>
      <c r="D3238">
        <v>1.244511042974036E-15</v>
      </c>
      <c r="E3238">
        <v>-164.7107238769531</v>
      </c>
      <c r="F3238">
        <v>69930.427988860174</v>
      </c>
      <c r="G3238">
        <v>69171.8671875</v>
      </c>
    </row>
    <row r="3239" spans="1:7" x14ac:dyDescent="0.3">
      <c r="A3239">
        <f t="shared" si="50"/>
        <v>1618.5</v>
      </c>
      <c r="B3239">
        <v>519271.26395465288</v>
      </c>
      <c r="C3239">
        <v>518991.40625</v>
      </c>
      <c r="D3239">
        <v>1.2272775613854059E-15</v>
      </c>
      <c r="E3239">
        <v>-164.86309814453119</v>
      </c>
      <c r="F3239">
        <v>69898.966375659074</v>
      </c>
      <c r="G3239">
        <v>69139.703125</v>
      </c>
    </row>
    <row r="3240" spans="1:7" x14ac:dyDescent="0.3">
      <c r="A3240">
        <f t="shared" si="50"/>
        <v>1619</v>
      </c>
      <c r="B3240">
        <v>519287.58821263979</v>
      </c>
      <c r="C3240">
        <v>519007.46875</v>
      </c>
      <c r="D3240">
        <v>1.210282724141749E-15</v>
      </c>
      <c r="E3240">
        <v>-165.0273742675781</v>
      </c>
      <c r="F3240">
        <v>69867.518916998903</v>
      </c>
      <c r="G3240">
        <v>69107.5625</v>
      </c>
    </row>
    <row r="3241" spans="1:7" x14ac:dyDescent="0.3">
      <c r="A3241">
        <f t="shared" si="50"/>
        <v>1619.5</v>
      </c>
      <c r="B3241">
        <v>519303.90512636321</v>
      </c>
      <c r="C3241">
        <v>519023.53125</v>
      </c>
      <c r="D3241">
        <v>1.193523226533883E-15</v>
      </c>
      <c r="E3241">
        <v>-165.18122863769531</v>
      </c>
      <c r="F3241">
        <v>69836.085606511551</v>
      </c>
      <c r="G3241">
        <v>69075.4375</v>
      </c>
    </row>
    <row r="3242" spans="1:7" x14ac:dyDescent="0.3">
      <c r="A3242">
        <f t="shared" si="50"/>
        <v>1620</v>
      </c>
      <c r="B3242">
        <v>519320.21469912719</v>
      </c>
      <c r="C3242">
        <v>519039.53125</v>
      </c>
      <c r="D3242">
        <v>1.1769958096161479E-15</v>
      </c>
      <c r="E3242">
        <v>-165.33882141113281</v>
      </c>
      <c r="F3242">
        <v>69804.666437831766</v>
      </c>
      <c r="G3242">
        <v>69043.3671875</v>
      </c>
    </row>
    <row r="3243" spans="1:7" x14ac:dyDescent="0.3">
      <c r="A3243">
        <f t="shared" si="50"/>
        <v>1620.5</v>
      </c>
      <c r="B3243">
        <v>519336.51693423459</v>
      </c>
      <c r="C3243">
        <v>519055.53125</v>
      </c>
      <c r="D3243">
        <v>1.1606972595726699E-15</v>
      </c>
      <c r="E3243">
        <v>-165.4911804199219</v>
      </c>
      <c r="F3243">
        <v>69773.261404597186</v>
      </c>
      <c r="G3243">
        <v>69011.375</v>
      </c>
    </row>
    <row r="3244" spans="1:7" x14ac:dyDescent="0.3">
      <c r="A3244">
        <f t="shared" si="50"/>
        <v>1621</v>
      </c>
      <c r="B3244">
        <v>519352.81183498661</v>
      </c>
      <c r="C3244">
        <v>519071.53125</v>
      </c>
      <c r="D3244">
        <v>1.144624407092397E-15</v>
      </c>
      <c r="E3244">
        <v>-165.65397644042969</v>
      </c>
      <c r="F3244">
        <v>69741.870500448276</v>
      </c>
      <c r="G3244">
        <v>68979.3984375</v>
      </c>
    </row>
    <row r="3245" spans="1:7" x14ac:dyDescent="0.3">
      <c r="A3245">
        <f t="shared" si="50"/>
        <v>1621.5</v>
      </c>
      <c r="B3245">
        <v>519369.09940468281</v>
      </c>
      <c r="C3245">
        <v>519087.5</v>
      </c>
      <c r="D3245">
        <v>1.128774126752793E-15</v>
      </c>
      <c r="E3245">
        <v>-165.80522155761719</v>
      </c>
      <c r="F3245">
        <v>69710.493719028382</v>
      </c>
      <c r="G3245">
        <v>68947.453125</v>
      </c>
    </row>
    <row r="3246" spans="1:7" x14ac:dyDescent="0.3">
      <c r="A3246">
        <f t="shared" si="50"/>
        <v>1622</v>
      </c>
      <c r="B3246">
        <v>519385.37964662153</v>
      </c>
      <c r="C3246">
        <v>519103.4375</v>
      </c>
      <c r="D3246">
        <v>1.1131433364120649E-15</v>
      </c>
      <c r="E3246">
        <v>-165.96205139160159</v>
      </c>
      <c r="F3246">
        <v>69679.1310539837</v>
      </c>
      <c r="G3246">
        <v>68915.6015625</v>
      </c>
    </row>
    <row r="3247" spans="1:7" x14ac:dyDescent="0.3">
      <c r="A3247">
        <f t="shared" si="50"/>
        <v>1622.5</v>
      </c>
      <c r="B3247">
        <v>519401.65256409952</v>
      </c>
      <c r="C3247">
        <v>519119.34375</v>
      </c>
      <c r="D3247">
        <v>1.097728996609805E-15</v>
      </c>
      <c r="E3247">
        <v>-166.11329650878909</v>
      </c>
      <c r="F3247">
        <v>69647.782498963294</v>
      </c>
      <c r="G3247">
        <v>68883.7421875</v>
      </c>
    </row>
    <row r="3248" spans="1:7" x14ac:dyDescent="0.3">
      <c r="A3248">
        <f t="shared" si="50"/>
        <v>1623</v>
      </c>
      <c r="B3248">
        <v>519417.91816041199</v>
      </c>
      <c r="C3248">
        <v>519135.28125</v>
      </c>
      <c r="D3248">
        <v>1.082528109975939E-15</v>
      </c>
      <c r="E3248">
        <v>-166.26641845703119</v>
      </c>
      <c r="F3248">
        <v>69616.44804761908</v>
      </c>
      <c r="G3248">
        <v>68851.9609375</v>
      </c>
    </row>
    <row r="3249" spans="1:7" x14ac:dyDescent="0.3">
      <c r="A3249">
        <f t="shared" si="50"/>
        <v>1623.5</v>
      </c>
      <c r="B3249">
        <v>519434.1764388528</v>
      </c>
      <c r="C3249">
        <v>519151.15625</v>
      </c>
      <c r="D3249">
        <v>1.0675377206478481E-15</v>
      </c>
      <c r="E3249">
        <v>-166.42063903808591</v>
      </c>
      <c r="F3249">
        <v>69585.127693605842</v>
      </c>
      <c r="G3249">
        <v>68820.1875</v>
      </c>
    </row>
    <row r="3250" spans="1:7" x14ac:dyDescent="0.3">
      <c r="A3250">
        <f t="shared" si="50"/>
        <v>1624</v>
      </c>
      <c r="B3250">
        <v>519450.42740271421</v>
      </c>
      <c r="C3250">
        <v>519167.03125</v>
      </c>
      <c r="D3250">
        <v>1.052754913695578E-15</v>
      </c>
      <c r="E3250">
        <v>-166.572998046875</v>
      </c>
      <c r="F3250">
        <v>69553.8214305812</v>
      </c>
      <c r="G3250">
        <v>68788.4609375</v>
      </c>
    </row>
    <row r="3251" spans="1:7" x14ac:dyDescent="0.3">
      <c r="A3251">
        <f t="shared" si="50"/>
        <v>1624.5</v>
      </c>
      <c r="B3251">
        <v>519466.67105528712</v>
      </c>
      <c r="C3251">
        <v>519182.875</v>
      </c>
      <c r="D3251">
        <v>1.0381768145549929E-15</v>
      </c>
      <c r="E3251">
        <v>-166.72984313964841</v>
      </c>
      <c r="F3251">
        <v>69522.529252205626</v>
      </c>
      <c r="G3251">
        <v>68756.796875</v>
      </c>
    </row>
    <row r="3252" spans="1:7" x14ac:dyDescent="0.3">
      <c r="A3252">
        <f t="shared" si="50"/>
        <v>1625</v>
      </c>
      <c r="B3252">
        <v>519482.90739986068</v>
      </c>
      <c r="C3252">
        <v>519198.71875</v>
      </c>
      <c r="D3252">
        <v>1.0238005884687911E-15</v>
      </c>
      <c r="E3252">
        <v>-166.8736267089844</v>
      </c>
      <c r="F3252">
        <v>69491.25115214246</v>
      </c>
      <c r="G3252">
        <v>68725.1328125</v>
      </c>
    </row>
    <row r="3253" spans="1:7" x14ac:dyDescent="0.3">
      <c r="A3253">
        <f t="shared" si="50"/>
        <v>1625.5</v>
      </c>
      <c r="B3253">
        <v>519499.1364397229</v>
      </c>
      <c r="C3253">
        <v>519214.53125</v>
      </c>
      <c r="D3253">
        <v>1.0096234399352511E-15</v>
      </c>
      <c r="E3253">
        <v>-167.03047180175781</v>
      </c>
      <c r="F3253">
        <v>69459.987124057894</v>
      </c>
      <c r="G3253">
        <v>68693.5859375</v>
      </c>
    </row>
    <row r="3254" spans="1:7" x14ac:dyDescent="0.3">
      <c r="A3254">
        <f t="shared" si="50"/>
        <v>1626</v>
      </c>
      <c r="B3254">
        <v>519515.35817816021</v>
      </c>
      <c r="C3254">
        <v>519230.3125</v>
      </c>
      <c r="D3254">
        <v>9.9564261216462256E-16</v>
      </c>
      <c r="E3254">
        <v>-167.18804931640619</v>
      </c>
      <c r="F3254">
        <v>69428.737161620957</v>
      </c>
      <c r="G3254">
        <v>68662.0390625</v>
      </c>
    </row>
    <row r="3255" spans="1:7" x14ac:dyDescent="0.3">
      <c r="A3255">
        <f t="shared" si="50"/>
        <v>1626.5</v>
      </c>
      <c r="B3255">
        <v>519531.57261845731</v>
      </c>
      <c r="C3255">
        <v>519246.0625</v>
      </c>
      <c r="D3255">
        <v>9.8185538654303539E-16</v>
      </c>
      <c r="E3255">
        <v>-167.33482360839841</v>
      </c>
      <c r="F3255">
        <v>69397.501258503529</v>
      </c>
      <c r="G3255">
        <v>68630.53125</v>
      </c>
    </row>
    <row r="3256" spans="1:7" x14ac:dyDescent="0.3">
      <c r="A3256">
        <f t="shared" si="50"/>
        <v>1627</v>
      </c>
      <c r="B3256">
        <v>519547.77976389782</v>
      </c>
      <c r="C3256">
        <v>519261.84375</v>
      </c>
      <c r="D3256">
        <v>9.6825908210383923E-16</v>
      </c>
      <c r="E3256">
        <v>-167.48271179199219</v>
      </c>
      <c r="F3256">
        <v>69366.279408380346</v>
      </c>
      <c r="G3256">
        <v>68599.0546875</v>
      </c>
    </row>
    <row r="3257" spans="1:7" x14ac:dyDescent="0.3">
      <c r="A3257">
        <f t="shared" si="50"/>
        <v>1627.5</v>
      </c>
      <c r="B3257">
        <v>519563.97961776349</v>
      </c>
      <c r="C3257">
        <v>519277.5625</v>
      </c>
      <c r="D3257">
        <v>9.5485105500626092E-16</v>
      </c>
      <c r="E3257">
        <v>-167.63545227050781</v>
      </c>
      <c r="F3257">
        <v>69335.071604928977</v>
      </c>
      <c r="G3257">
        <v>68567.671875</v>
      </c>
    </row>
    <row r="3258" spans="1:7" x14ac:dyDescent="0.3">
      <c r="A3258">
        <f t="shared" si="50"/>
        <v>1628</v>
      </c>
      <c r="B3258">
        <v>519580.17218333512</v>
      </c>
      <c r="C3258">
        <v>519293.28125</v>
      </c>
      <c r="D3258">
        <v>9.4162869802128256E-16</v>
      </c>
      <c r="E3258">
        <v>-167.7818603515625</v>
      </c>
      <c r="F3258">
        <v>69303.877841829846</v>
      </c>
      <c r="G3258">
        <v>68536.2890625</v>
      </c>
    </row>
    <row r="3259" spans="1:7" x14ac:dyDescent="0.3">
      <c r="A3259">
        <f t="shared" si="50"/>
        <v>1628.5</v>
      </c>
      <c r="B3259">
        <v>519596.35746389133</v>
      </c>
      <c r="C3259">
        <v>519308.96875</v>
      </c>
      <c r="D3259">
        <v>9.2858944002463915E-16</v>
      </c>
      <c r="E3259">
        <v>-167.9327392578125</v>
      </c>
      <c r="F3259">
        <v>69272.698112766215</v>
      </c>
      <c r="G3259">
        <v>68504.9140625</v>
      </c>
    </row>
    <row r="3260" spans="1:7" x14ac:dyDescent="0.3">
      <c r="A3260">
        <f t="shared" si="50"/>
        <v>1629</v>
      </c>
      <c r="B3260">
        <v>519612.53546270978</v>
      </c>
      <c r="C3260">
        <v>519324.625</v>
      </c>
      <c r="D3260">
        <v>9.1573074549683747E-16</v>
      </c>
      <c r="E3260">
        <v>-168.08174133300781</v>
      </c>
      <c r="F3260">
        <v>69241.532411424196</v>
      </c>
      <c r="G3260">
        <v>68473.6328125</v>
      </c>
    </row>
    <row r="3261" spans="1:7" x14ac:dyDescent="0.3">
      <c r="A3261">
        <f t="shared" si="50"/>
        <v>1629.5</v>
      </c>
      <c r="B3261">
        <v>519628.70618306659</v>
      </c>
      <c r="C3261">
        <v>519340.28125</v>
      </c>
      <c r="D3261">
        <v>9.0305011403009821E-16</v>
      </c>
      <c r="E3261">
        <v>-168.22367858886719</v>
      </c>
      <c r="F3261">
        <v>69210.380731492725</v>
      </c>
      <c r="G3261">
        <v>68442.390625</v>
      </c>
    </row>
    <row r="3262" spans="1:7" x14ac:dyDescent="0.3">
      <c r="A3262">
        <f t="shared" si="50"/>
        <v>1630</v>
      </c>
      <c r="B3262">
        <v>519644.86962823628</v>
      </c>
      <c r="C3262">
        <v>519355.90625</v>
      </c>
      <c r="D3262">
        <v>8.9054507984212679E-16</v>
      </c>
      <c r="E3262">
        <v>-168.37492370605469</v>
      </c>
      <c r="F3262">
        <v>69179.243066663592</v>
      </c>
      <c r="G3262">
        <v>68411.15625</v>
      </c>
    </row>
    <row r="3263" spans="1:7" x14ac:dyDescent="0.3">
      <c r="A3263">
        <f t="shared" si="50"/>
        <v>1630.5</v>
      </c>
      <c r="B3263">
        <v>519661.02580149198</v>
      </c>
      <c r="C3263">
        <v>519371.53125</v>
      </c>
      <c r="D3263">
        <v>8.7821321129661699E-16</v>
      </c>
      <c r="E3263">
        <v>-168.5228271484375</v>
      </c>
      <c r="F3263">
        <v>69148.119410631407</v>
      </c>
      <c r="G3263">
        <v>68379.9765625</v>
      </c>
    </row>
    <row r="3264" spans="1:7" x14ac:dyDescent="0.3">
      <c r="A3264">
        <f t="shared" si="50"/>
        <v>1631</v>
      </c>
      <c r="B3264">
        <v>519677.17470610532</v>
      </c>
      <c r="C3264">
        <v>519387.15625</v>
      </c>
      <c r="D3264">
        <v>8.6605211043039527E-16</v>
      </c>
      <c r="E3264">
        <v>-168.66996765136719</v>
      </c>
      <c r="F3264">
        <v>69117.009757093649</v>
      </c>
      <c r="G3264">
        <v>68348.8515625</v>
      </c>
    </row>
    <row r="3265" spans="1:7" x14ac:dyDescent="0.3">
      <c r="A3265">
        <f t="shared" si="50"/>
        <v>1631.5</v>
      </c>
      <c r="B3265">
        <v>519693.31634534628</v>
      </c>
      <c r="C3265">
        <v>519402.71875</v>
      </c>
      <c r="D3265">
        <v>8.54059412487113E-16</v>
      </c>
      <c r="E3265">
        <v>-168.81451416015619</v>
      </c>
      <c r="F3265">
        <v>69085.914099750604</v>
      </c>
      <c r="G3265">
        <v>68317.8046875</v>
      </c>
    </row>
    <row r="3266" spans="1:7" x14ac:dyDescent="0.3">
      <c r="A3266">
        <f t="shared" si="50"/>
        <v>1632</v>
      </c>
      <c r="B3266">
        <v>519709.4507224838</v>
      </c>
      <c r="C3266">
        <v>519418.21875</v>
      </c>
      <c r="D3266">
        <v>8.4223278545739602E-16</v>
      </c>
      <c r="E3266">
        <v>-168.95904541015619</v>
      </c>
      <c r="F3266">
        <v>69054.832432305397</v>
      </c>
      <c r="G3266">
        <v>68286.765625</v>
      </c>
    </row>
    <row r="3267" spans="1:7" x14ac:dyDescent="0.3">
      <c r="A3267">
        <f t="shared" si="50"/>
        <v>1632.5</v>
      </c>
      <c r="B3267">
        <v>519725.57784078491</v>
      </c>
      <c r="C3267">
        <v>519433.8125</v>
      </c>
      <c r="D3267">
        <v>8.3056992962536278E-16</v>
      </c>
      <c r="E3267">
        <v>-169.10694885253909</v>
      </c>
      <c r="F3267">
        <v>69023.764748463989</v>
      </c>
      <c r="G3267">
        <v>68255.75</v>
      </c>
    </row>
    <row r="3268" spans="1:7" x14ac:dyDescent="0.3">
      <c r="A3268">
        <f t="shared" si="50"/>
        <v>1633</v>
      </c>
      <c r="B3268">
        <v>519741.69770351541</v>
      </c>
      <c r="C3268">
        <v>519449.28125</v>
      </c>
      <c r="D3268">
        <v>8.1906857712142218E-16</v>
      </c>
      <c r="E3268">
        <v>-169.25074768066409</v>
      </c>
      <c r="F3268">
        <v>68992.711041935181</v>
      </c>
      <c r="G3268">
        <v>68224.8125</v>
      </c>
    </row>
    <row r="3269" spans="1:7" x14ac:dyDescent="0.3">
      <c r="A3269">
        <f t="shared" si="50"/>
        <v>1633.5</v>
      </c>
      <c r="B3269">
        <v>519757.81031393958</v>
      </c>
      <c r="C3269">
        <v>519464.8125</v>
      </c>
      <c r="D3269">
        <v>8.0772649148126399E-16</v>
      </c>
      <c r="E3269">
        <v>-169.39155578613281</v>
      </c>
      <c r="F3269">
        <v>68961.671306430595</v>
      </c>
      <c r="G3269">
        <v>68193.875</v>
      </c>
    </row>
    <row r="3270" spans="1:7" x14ac:dyDescent="0.3">
      <c r="A3270">
        <f t="shared" ref="A3270:A3333" si="51">A3269+0.5</f>
        <v>1634</v>
      </c>
      <c r="B3270">
        <v>519773.9156753202</v>
      </c>
      <c r="C3270">
        <v>519480.3125</v>
      </c>
      <c r="D3270">
        <v>7.9654146721095718E-16</v>
      </c>
      <c r="E3270">
        <v>-169.5379638671875</v>
      </c>
      <c r="F3270">
        <v>68930.645535664677</v>
      </c>
      <c r="G3270">
        <v>68163</v>
      </c>
    </row>
    <row r="3271" spans="1:7" x14ac:dyDescent="0.3">
      <c r="A3271">
        <f t="shared" si="51"/>
        <v>1634.5</v>
      </c>
      <c r="B3271">
        <v>519790.01379091857</v>
      </c>
      <c r="C3271">
        <v>519495.71875</v>
      </c>
      <c r="D3271">
        <v>7.8551132935807013E-16</v>
      </c>
      <c r="E3271">
        <v>-169.68324279785159</v>
      </c>
      <c r="F3271">
        <v>68899.633723354724</v>
      </c>
      <c r="G3271">
        <v>68132.1796875</v>
      </c>
    </row>
    <row r="3272" spans="1:7" x14ac:dyDescent="0.3">
      <c r="A3272">
        <f t="shared" si="51"/>
        <v>1635</v>
      </c>
      <c r="B3272">
        <v>519806.10466399469</v>
      </c>
      <c r="C3272">
        <v>519511.1875</v>
      </c>
      <c r="D3272">
        <v>7.7463393308873055E-16</v>
      </c>
      <c r="E3272">
        <v>-169.82182312011719</v>
      </c>
      <c r="F3272">
        <v>68868.635863220828</v>
      </c>
      <c r="G3272">
        <v>68101.3671875</v>
      </c>
    </row>
    <row r="3273" spans="1:7" x14ac:dyDescent="0.3">
      <c r="A3273">
        <f t="shared" si="51"/>
        <v>1635.5</v>
      </c>
      <c r="B3273">
        <v>519822.18829780689</v>
      </c>
      <c r="C3273">
        <v>519526.59375</v>
      </c>
      <c r="D3273">
        <v>7.6390716327054241E-16</v>
      </c>
      <c r="E3273">
        <v>-169.96673583984381</v>
      </c>
      <c r="F3273">
        <v>68837.651948985935</v>
      </c>
      <c r="G3273">
        <v>68070.640625</v>
      </c>
    </row>
    <row r="3274" spans="1:7" x14ac:dyDescent="0.3">
      <c r="A3274">
        <f t="shared" si="51"/>
        <v>1636</v>
      </c>
      <c r="B3274">
        <v>519838.26469561207</v>
      </c>
      <c r="C3274">
        <v>519542</v>
      </c>
      <c r="D3274">
        <v>7.5332893406127766E-16</v>
      </c>
      <c r="E3274">
        <v>-170.10606384277341</v>
      </c>
      <c r="F3274">
        <v>68806.681974375795</v>
      </c>
      <c r="G3274">
        <v>68039.921875</v>
      </c>
    </row>
    <row r="3275" spans="1:7" x14ac:dyDescent="0.3">
      <c r="A3275">
        <f t="shared" si="51"/>
        <v>1636.5</v>
      </c>
      <c r="B3275">
        <v>519854.33386066579</v>
      </c>
      <c r="C3275">
        <v>519557.375</v>
      </c>
      <c r="D3275">
        <v>7.4289718850326562E-16</v>
      </c>
      <c r="E3275">
        <v>-170.24986267089841</v>
      </c>
      <c r="F3275">
        <v>68775.725933118985</v>
      </c>
      <c r="G3275">
        <v>68009.25</v>
      </c>
    </row>
    <row r="3276" spans="1:7" x14ac:dyDescent="0.3">
      <c r="A3276">
        <f t="shared" si="51"/>
        <v>1637</v>
      </c>
      <c r="B3276">
        <v>519870.39579622197</v>
      </c>
      <c r="C3276">
        <v>519572.71875</v>
      </c>
      <c r="D3276">
        <v>7.3260989812339783E-16</v>
      </c>
      <c r="E3276">
        <v>-170.3962707519531</v>
      </c>
      <c r="F3276">
        <v>68744.783818946918</v>
      </c>
      <c r="G3276">
        <v>67978.609375</v>
      </c>
    </row>
    <row r="3277" spans="1:7" x14ac:dyDescent="0.3">
      <c r="A3277">
        <f t="shared" si="51"/>
        <v>1637.5</v>
      </c>
      <c r="B3277">
        <v>519886.45050553308</v>
      </c>
      <c r="C3277">
        <v>519588.0625</v>
      </c>
      <c r="D3277">
        <v>7.2246506253867271E-16</v>
      </c>
      <c r="E3277">
        <v>-170.5370788574219</v>
      </c>
      <c r="F3277">
        <v>68713.855625593817</v>
      </c>
      <c r="G3277">
        <v>67948.0703125</v>
      </c>
    </row>
    <row r="3278" spans="1:7" x14ac:dyDescent="0.3">
      <c r="A3278">
        <f t="shared" si="51"/>
        <v>1638</v>
      </c>
      <c r="B3278">
        <v>519902.49799185043</v>
      </c>
      <c r="C3278">
        <v>519603.40625</v>
      </c>
      <c r="D3278">
        <v>7.1246070906720266E-16</v>
      </c>
      <c r="E3278">
        <v>-170.6771545410156</v>
      </c>
      <c r="F3278">
        <v>68682.94134679671</v>
      </c>
      <c r="G3278">
        <v>67917.5234375</v>
      </c>
    </row>
    <row r="3279" spans="1:7" x14ac:dyDescent="0.3">
      <c r="A3279">
        <f t="shared" si="51"/>
        <v>1638.5</v>
      </c>
      <c r="B3279">
        <v>519918.53825842339</v>
      </c>
      <c r="C3279">
        <v>519618.6875</v>
      </c>
      <c r="D3279">
        <v>7.0259489234460816E-16</v>
      </c>
      <c r="E3279">
        <v>-170.8101501464844</v>
      </c>
      <c r="F3279">
        <v>68652.040976295451</v>
      </c>
      <c r="G3279">
        <v>67887.0546875</v>
      </c>
    </row>
    <row r="3280" spans="1:7" x14ac:dyDescent="0.3">
      <c r="A3280">
        <f t="shared" si="51"/>
        <v>1639</v>
      </c>
      <c r="B3280">
        <v>519934.57130850031</v>
      </c>
      <c r="C3280">
        <v>519633.96875</v>
      </c>
      <c r="D3280">
        <v>6.9286569394572353E-16</v>
      </c>
      <c r="E3280">
        <v>-170.94947814941409</v>
      </c>
      <c r="F3280">
        <v>68621.154507832733</v>
      </c>
      <c r="G3280">
        <v>67856.5625</v>
      </c>
    </row>
    <row r="3281" spans="1:7" x14ac:dyDescent="0.3">
      <c r="A3281">
        <f t="shared" si="51"/>
        <v>1639.5</v>
      </c>
      <c r="B3281">
        <v>519950.59714532777</v>
      </c>
      <c r="C3281">
        <v>519649.25</v>
      </c>
      <c r="D3281">
        <v>6.8327122201154229E-16</v>
      </c>
      <c r="E3281">
        <v>-171.09625244140619</v>
      </c>
      <c r="F3281">
        <v>68590.281935154038</v>
      </c>
      <c r="G3281">
        <v>67826.171875</v>
      </c>
    </row>
    <row r="3282" spans="1:7" x14ac:dyDescent="0.3">
      <c r="A3282">
        <f t="shared" si="51"/>
        <v>1640</v>
      </c>
      <c r="B3282">
        <v>519966.61577215098</v>
      </c>
      <c r="C3282">
        <v>519664.46875</v>
      </c>
      <c r="D3282">
        <v>6.738096108813276E-16</v>
      </c>
      <c r="E3282">
        <v>-171.23558044433591</v>
      </c>
      <c r="F3282">
        <v>68559.423252007662</v>
      </c>
      <c r="G3282">
        <v>67795.8125</v>
      </c>
    </row>
    <row r="3283" spans="1:7" x14ac:dyDescent="0.3">
      <c r="A3283">
        <f t="shared" si="51"/>
        <v>1640.5</v>
      </c>
      <c r="B3283">
        <v>519982.62719221378</v>
      </c>
      <c r="C3283">
        <v>519679.71875</v>
      </c>
      <c r="D3283">
        <v>6.644790207298183E-16</v>
      </c>
      <c r="E3283">
        <v>-171.3719177246094</v>
      </c>
      <c r="F3283">
        <v>68528.578452144735</v>
      </c>
      <c r="G3283">
        <v>67765.4375</v>
      </c>
    </row>
    <row r="3284" spans="1:7" x14ac:dyDescent="0.3">
      <c r="A3284">
        <f t="shared" si="51"/>
        <v>1641</v>
      </c>
      <c r="B3284">
        <v>519998.63140875858</v>
      </c>
      <c r="C3284">
        <v>519694.90625</v>
      </c>
      <c r="D3284">
        <v>6.5527763720945819E-16</v>
      </c>
      <c r="E3284">
        <v>-171.50715637207031</v>
      </c>
      <c r="F3284">
        <v>68497.747529319182</v>
      </c>
      <c r="G3284">
        <v>67735.1640625</v>
      </c>
    </row>
    <row r="3285" spans="1:7" x14ac:dyDescent="0.3">
      <c r="A3285">
        <f t="shared" si="51"/>
        <v>1641.5</v>
      </c>
      <c r="B3285">
        <v>520014.62842502602</v>
      </c>
      <c r="C3285">
        <v>519710.09375</v>
      </c>
      <c r="D3285">
        <v>6.462036710975802E-16</v>
      </c>
      <c r="E3285">
        <v>-171.64796447753909</v>
      </c>
      <c r="F3285">
        <v>68466.930477287737</v>
      </c>
      <c r="G3285">
        <v>67704.9140625</v>
      </c>
    </row>
    <row r="3286" spans="1:7" x14ac:dyDescent="0.3">
      <c r="A3286">
        <f t="shared" si="51"/>
        <v>1642</v>
      </c>
      <c r="B3286">
        <v>520030.6182442556</v>
      </c>
      <c r="C3286">
        <v>519725.25</v>
      </c>
      <c r="D3286">
        <v>6.3725535794847637E-16</v>
      </c>
      <c r="E3286">
        <v>-171.78282165527341</v>
      </c>
      <c r="F3286">
        <v>68436.127289809941</v>
      </c>
      <c r="G3286">
        <v>67674.703125</v>
      </c>
    </row>
    <row r="3287" spans="1:7" x14ac:dyDescent="0.3">
      <c r="A3287">
        <f t="shared" si="51"/>
        <v>1642.5</v>
      </c>
      <c r="B3287">
        <v>520046.60086968518</v>
      </c>
      <c r="C3287">
        <v>519740.40625</v>
      </c>
      <c r="D3287">
        <v>6.2843095775028591E-16</v>
      </c>
      <c r="E3287">
        <v>-171.91581726074219</v>
      </c>
      <c r="F3287">
        <v>68405.337960648161</v>
      </c>
      <c r="G3287">
        <v>67644.5625</v>
      </c>
    </row>
    <row r="3288" spans="1:7" x14ac:dyDescent="0.3">
      <c r="A3288">
        <f t="shared" si="51"/>
        <v>1643</v>
      </c>
      <c r="B3288">
        <v>520062.57630455139</v>
      </c>
      <c r="C3288">
        <v>519755.53125</v>
      </c>
      <c r="D3288">
        <v>6.1972875458663476E-16</v>
      </c>
      <c r="E3288">
        <v>-172.05364990234381</v>
      </c>
      <c r="F3288">
        <v>68374.562483567555</v>
      </c>
      <c r="G3288">
        <v>67614.3984375</v>
      </c>
    </row>
    <row r="3289" spans="1:7" x14ac:dyDescent="0.3">
      <c r="A3289">
        <f t="shared" si="51"/>
        <v>1643.5</v>
      </c>
      <c r="B3289">
        <v>520078.54455208918</v>
      </c>
      <c r="C3289">
        <v>519770.625</v>
      </c>
      <c r="D3289">
        <v>6.1114705630296089E-16</v>
      </c>
      <c r="E3289">
        <v>-172.1885070800781</v>
      </c>
      <c r="F3289">
        <v>68343.800852336077</v>
      </c>
      <c r="G3289">
        <v>67584.3515625</v>
      </c>
    </row>
    <row r="3290" spans="1:7" x14ac:dyDescent="0.3">
      <c r="A3290">
        <f t="shared" si="51"/>
        <v>1644</v>
      </c>
      <c r="B3290">
        <v>520094.50561553222</v>
      </c>
      <c r="C3290">
        <v>519785.71875</v>
      </c>
      <c r="D3290">
        <v>6.0268419417746025E-16</v>
      </c>
      <c r="E3290">
        <v>-172.32411193847659</v>
      </c>
      <c r="F3290">
        <v>68313.053060724502</v>
      </c>
      <c r="G3290">
        <v>67554.3046875</v>
      </c>
    </row>
    <row r="3291" spans="1:7" x14ac:dyDescent="0.3">
      <c r="A3291">
        <f t="shared" si="51"/>
        <v>1644.5</v>
      </c>
      <c r="B3291">
        <v>520110.45949811238</v>
      </c>
      <c r="C3291">
        <v>519800.78125</v>
      </c>
      <c r="D3291">
        <v>5.9433852259658959E-16</v>
      </c>
      <c r="E3291">
        <v>-172.46044921875</v>
      </c>
      <c r="F3291">
        <v>68282.319102506415</v>
      </c>
      <c r="G3291">
        <v>67524.3125</v>
      </c>
    </row>
    <row r="3292" spans="1:7" x14ac:dyDescent="0.3">
      <c r="A3292">
        <f t="shared" si="51"/>
        <v>1645</v>
      </c>
      <c r="B3292">
        <v>520126.40620306053</v>
      </c>
      <c r="C3292">
        <v>519815.84375</v>
      </c>
      <c r="D3292">
        <v>5.8610841873506308E-16</v>
      </c>
      <c r="E3292">
        <v>-172.59344482421881</v>
      </c>
      <c r="F3292">
        <v>68251.598971458181</v>
      </c>
      <c r="G3292">
        <v>67494.3125</v>
      </c>
    </row>
    <row r="3293" spans="1:7" x14ac:dyDescent="0.3">
      <c r="A3293">
        <f t="shared" si="51"/>
        <v>1645.5</v>
      </c>
      <c r="B3293">
        <v>520142.34573360579</v>
      </c>
      <c r="C3293">
        <v>519830.84375</v>
      </c>
      <c r="D3293">
        <v>5.779922822402801E-16</v>
      </c>
      <c r="E3293">
        <v>-172.726806640625</v>
      </c>
      <c r="F3293">
        <v>68220.892661358972</v>
      </c>
      <c r="G3293">
        <v>67464.4140625</v>
      </c>
    </row>
    <row r="3294" spans="1:7" x14ac:dyDescent="0.3">
      <c r="A3294">
        <f t="shared" si="51"/>
        <v>1646</v>
      </c>
      <c r="B3294">
        <v>520158.27809297602</v>
      </c>
      <c r="C3294">
        <v>519845.84375</v>
      </c>
      <c r="D3294">
        <v>5.6998853492112356E-16</v>
      </c>
      <c r="E3294">
        <v>-172.86016845703119</v>
      </c>
      <c r="F3294">
        <v>68190.200165990755</v>
      </c>
      <c r="G3294">
        <v>67434.5234375</v>
      </c>
    </row>
    <row r="3295" spans="1:7" x14ac:dyDescent="0.3">
      <c r="A3295">
        <f t="shared" si="51"/>
        <v>1646.5</v>
      </c>
      <c r="B3295">
        <v>520174.20328439731</v>
      </c>
      <c r="C3295">
        <v>519860.84375</v>
      </c>
      <c r="D3295">
        <v>5.6209562044106712E-16</v>
      </c>
      <c r="E3295">
        <v>-172.99354553222659</v>
      </c>
      <c r="F3295">
        <v>68159.521479138304</v>
      </c>
      <c r="G3295">
        <v>67404.703125</v>
      </c>
    </row>
    <row r="3296" spans="1:7" x14ac:dyDescent="0.3">
      <c r="A3296">
        <f t="shared" si="51"/>
        <v>1647</v>
      </c>
      <c r="B3296">
        <v>520190.12131109473</v>
      </c>
      <c r="C3296">
        <v>519875.84375</v>
      </c>
      <c r="D3296">
        <v>5.5431200401553301E-16</v>
      </c>
      <c r="E3296">
        <v>-173.12690734863281</v>
      </c>
      <c r="F3296">
        <v>68128.85659458919</v>
      </c>
      <c r="G3296">
        <v>67374.890625</v>
      </c>
    </row>
    <row r="3297" spans="1:7" x14ac:dyDescent="0.3">
      <c r="A3297">
        <f t="shared" si="51"/>
        <v>1647.5</v>
      </c>
      <c r="B3297">
        <v>520206.03217629163</v>
      </c>
      <c r="C3297">
        <v>519890.78125</v>
      </c>
      <c r="D3297">
        <v>5.4663617211344045E-16</v>
      </c>
      <c r="E3297">
        <v>-173.26698303222659</v>
      </c>
      <c r="F3297">
        <v>68098.20550613376</v>
      </c>
      <c r="G3297">
        <v>67345.1640625</v>
      </c>
    </row>
    <row r="3298" spans="1:7" x14ac:dyDescent="0.3">
      <c r="A3298">
        <f t="shared" si="51"/>
        <v>1648</v>
      </c>
      <c r="B3298">
        <v>520221.93588320981</v>
      </c>
      <c r="C3298">
        <v>519905.75</v>
      </c>
      <c r="D3298">
        <v>5.3906663216288721E-16</v>
      </c>
      <c r="E3298">
        <v>-173.38990783691409</v>
      </c>
      <c r="F3298">
        <v>68067.568207565186</v>
      </c>
      <c r="G3298">
        <v>67315.4140625</v>
      </c>
    </row>
    <row r="3299" spans="1:7" x14ac:dyDescent="0.3">
      <c r="A3299">
        <f t="shared" si="51"/>
        <v>1648.5</v>
      </c>
      <c r="B3299">
        <v>520237.83243507001</v>
      </c>
      <c r="C3299">
        <v>519920.65625</v>
      </c>
      <c r="D3299">
        <v>5.3160191226090696E-16</v>
      </c>
      <c r="E3299">
        <v>-173.52290344238281</v>
      </c>
      <c r="F3299">
        <v>68036.944692679404</v>
      </c>
      <c r="G3299">
        <v>67285.7109375</v>
      </c>
    </row>
    <row r="3300" spans="1:7" x14ac:dyDescent="0.3">
      <c r="A3300">
        <f t="shared" si="51"/>
        <v>1649</v>
      </c>
      <c r="B3300">
        <v>520253.72183509101</v>
      </c>
      <c r="C3300">
        <v>519935.5625</v>
      </c>
      <c r="D3300">
        <v>5.2424056088724587E-16</v>
      </c>
      <c r="E3300">
        <v>-173.6536560058594</v>
      </c>
      <c r="F3300">
        <v>68006.334955275161</v>
      </c>
      <c r="G3300">
        <v>67256.09375</v>
      </c>
    </row>
    <row r="3301" spans="1:7" x14ac:dyDescent="0.3">
      <c r="A3301">
        <f t="shared" si="51"/>
        <v>1649.5</v>
      </c>
      <c r="B3301">
        <v>520269.60408649058</v>
      </c>
      <c r="C3301">
        <v>519950.40625</v>
      </c>
      <c r="D3301">
        <v>5.1698114662210279E-16</v>
      </c>
      <c r="E3301">
        <v>-173.78703308105469</v>
      </c>
      <c r="F3301">
        <v>67975.738989153964</v>
      </c>
      <c r="G3301">
        <v>67226.515625</v>
      </c>
    </row>
    <row r="3302" spans="1:7" x14ac:dyDescent="0.3">
      <c r="A3302">
        <f t="shared" si="51"/>
        <v>1650</v>
      </c>
      <c r="B3302">
        <v>520285.47919248499</v>
      </c>
      <c r="C3302">
        <v>519965.3125</v>
      </c>
      <c r="D3302">
        <v>5.0982225786777845E-16</v>
      </c>
      <c r="E3302">
        <v>-173.91815185546881</v>
      </c>
      <c r="F3302">
        <v>67945.156788120148</v>
      </c>
      <c r="G3302">
        <v>67196.96875</v>
      </c>
    </row>
    <row r="3303" spans="1:7" x14ac:dyDescent="0.3">
      <c r="A3303">
        <f t="shared" si="51"/>
        <v>1650.5</v>
      </c>
      <c r="B3303">
        <v>520301.34715628868</v>
      </c>
      <c r="C3303">
        <v>519980.125</v>
      </c>
      <c r="D3303">
        <v>5.0276250257417911E-16</v>
      </c>
      <c r="E3303">
        <v>-174.04705810546881</v>
      </c>
      <c r="F3303">
        <v>67914.588345980825</v>
      </c>
      <c r="G3303">
        <v>67167.4765625</v>
      </c>
    </row>
    <row r="3304" spans="1:7" x14ac:dyDescent="0.3">
      <c r="A3304">
        <f t="shared" si="51"/>
        <v>1651</v>
      </c>
      <c r="B3304">
        <v>520317.20798111509</v>
      </c>
      <c r="C3304">
        <v>519994.9375</v>
      </c>
      <c r="D3304">
        <v>4.958005079681214E-16</v>
      </c>
      <c r="E3304">
        <v>-174.17594909667969</v>
      </c>
      <c r="F3304">
        <v>67884.033656545871</v>
      </c>
      <c r="G3304">
        <v>67137.9765625</v>
      </c>
    </row>
    <row r="3305" spans="1:7" x14ac:dyDescent="0.3">
      <c r="A3305">
        <f t="shared" si="51"/>
        <v>1651.5</v>
      </c>
      <c r="B3305">
        <v>520333.0616701761</v>
      </c>
      <c r="C3305">
        <v>520009.75</v>
      </c>
      <c r="D3305">
        <v>4.8893492028638603E-16</v>
      </c>
      <c r="E3305">
        <v>-174.30036926269531</v>
      </c>
      <c r="F3305">
        <v>67853.492713627958</v>
      </c>
      <c r="G3305">
        <v>67108.546875</v>
      </c>
    </row>
    <row r="3306" spans="1:7" x14ac:dyDescent="0.3">
      <c r="A3306">
        <f t="shared" si="51"/>
        <v>1652</v>
      </c>
      <c r="B3306">
        <v>520348.90822668187</v>
      </c>
      <c r="C3306">
        <v>520024.53125</v>
      </c>
      <c r="D3306">
        <v>4.8216440451246801E-16</v>
      </c>
      <c r="E3306">
        <v>-174.4307556152344</v>
      </c>
      <c r="F3306">
        <v>67822.965511042552</v>
      </c>
      <c r="G3306">
        <v>67079.1796875</v>
      </c>
    </row>
    <row r="3307" spans="1:7" x14ac:dyDescent="0.3">
      <c r="A3307">
        <f t="shared" si="51"/>
        <v>1652.5</v>
      </c>
      <c r="B3307">
        <v>520364.74765384139</v>
      </c>
      <c r="C3307">
        <v>520039.3125</v>
      </c>
      <c r="D3307">
        <v>4.7548764411697246E-16</v>
      </c>
      <c r="E3307">
        <v>-174.55778503417969</v>
      </c>
      <c r="F3307">
        <v>67792.452042607896</v>
      </c>
      <c r="G3307">
        <v>67049.8125</v>
      </c>
    </row>
    <row r="3308" spans="1:7" x14ac:dyDescent="0.3">
      <c r="A3308">
        <f t="shared" si="51"/>
        <v>1653</v>
      </c>
      <c r="B3308">
        <v>520380.5799548623</v>
      </c>
      <c r="C3308">
        <v>520054.0625</v>
      </c>
      <c r="D3308">
        <v>4.6890334080160552E-16</v>
      </c>
      <c r="E3308">
        <v>-174.68333435058591</v>
      </c>
      <c r="F3308">
        <v>67761.952302145015</v>
      </c>
      <c r="G3308">
        <v>67020.5</v>
      </c>
    </row>
    <row r="3309" spans="1:7" x14ac:dyDescent="0.3">
      <c r="A3309">
        <f t="shared" si="51"/>
        <v>1653.5</v>
      </c>
      <c r="B3309">
        <v>520396.40513295052</v>
      </c>
      <c r="C3309">
        <v>520068.75</v>
      </c>
      <c r="D3309">
        <v>4.6241021424671013E-16</v>
      </c>
      <c r="E3309">
        <v>-174.8122253417969</v>
      </c>
      <c r="F3309">
        <v>67731.466283477697</v>
      </c>
      <c r="G3309">
        <v>66991.1953125</v>
      </c>
    </row>
    <row r="3310" spans="1:7" x14ac:dyDescent="0.3">
      <c r="A3310">
        <f t="shared" si="51"/>
        <v>1654</v>
      </c>
      <c r="B3310">
        <v>520412.22319131071</v>
      </c>
      <c r="C3310">
        <v>520083.46875</v>
      </c>
      <c r="D3310">
        <v>4.5600700186229859E-16</v>
      </c>
      <c r="E3310">
        <v>-174.94111633300781</v>
      </c>
      <c r="F3310">
        <v>67700.99398043254</v>
      </c>
      <c r="G3310">
        <v>66962.015625</v>
      </c>
    </row>
    <row r="3311" spans="1:7" x14ac:dyDescent="0.3">
      <c r="A3311">
        <f t="shared" si="51"/>
        <v>1654.5</v>
      </c>
      <c r="B3311">
        <v>520428.03413314582</v>
      </c>
      <c r="C3311">
        <v>520098.125</v>
      </c>
      <c r="D3311">
        <v>4.4969245854253241E-16</v>
      </c>
      <c r="E3311">
        <v>-175.0655517578125</v>
      </c>
      <c r="F3311">
        <v>67670.535386838892</v>
      </c>
      <c r="G3311">
        <v>66932.8125</v>
      </c>
    </row>
    <row r="3312" spans="1:7" x14ac:dyDescent="0.3">
      <c r="A3312">
        <f t="shared" si="51"/>
        <v>1655</v>
      </c>
      <c r="B3312">
        <v>520443.83796165779</v>
      </c>
      <c r="C3312">
        <v>520112.84375</v>
      </c>
      <c r="D3312">
        <v>4.4346535642360199E-16</v>
      </c>
      <c r="E3312">
        <v>-175.19294738769531</v>
      </c>
      <c r="F3312">
        <v>67640.090496528894</v>
      </c>
      <c r="G3312">
        <v>66903.609375</v>
      </c>
    </row>
    <row r="3313" spans="1:7" x14ac:dyDescent="0.3">
      <c r="A3313">
        <f t="shared" si="51"/>
        <v>1655.5</v>
      </c>
      <c r="B3313">
        <v>520459.63468004682</v>
      </c>
      <c r="C3313">
        <v>520127.46875</v>
      </c>
      <c r="D3313">
        <v>4.3732448464495989E-16</v>
      </c>
      <c r="E3313">
        <v>-175.32035827636719</v>
      </c>
      <c r="F3313">
        <v>67609.659303337452</v>
      </c>
      <c r="G3313">
        <v>66874.5</v>
      </c>
    </row>
    <row r="3314" spans="1:7" x14ac:dyDescent="0.3">
      <c r="A3314">
        <f t="shared" si="51"/>
        <v>1656</v>
      </c>
      <c r="B3314">
        <v>520475.42429151182</v>
      </c>
      <c r="C3314">
        <v>520142.15625</v>
      </c>
      <c r="D3314">
        <v>4.3126864911385988E-16</v>
      </c>
      <c r="E3314">
        <v>-175.44105529785159</v>
      </c>
      <c r="F3314">
        <v>67579.241801102253</v>
      </c>
      <c r="G3314">
        <v>66845.40625</v>
      </c>
    </row>
    <row r="3315" spans="1:7" x14ac:dyDescent="0.3">
      <c r="A3315">
        <f t="shared" si="51"/>
        <v>1656.5</v>
      </c>
      <c r="B3315">
        <v>520491.20679924998</v>
      </c>
      <c r="C3315">
        <v>520156.75</v>
      </c>
      <c r="D3315">
        <v>4.2529667227315692E-16</v>
      </c>
      <c r="E3315">
        <v>-175.56697082519531</v>
      </c>
      <c r="F3315">
        <v>67548.837983663747</v>
      </c>
      <c r="G3315">
        <v>66816.40625</v>
      </c>
    </row>
    <row r="3316" spans="1:7" x14ac:dyDescent="0.3">
      <c r="A3316">
        <f t="shared" si="51"/>
        <v>1657</v>
      </c>
      <c r="B3316">
        <v>520506.98220645753</v>
      </c>
      <c r="C3316">
        <v>520171.34375</v>
      </c>
      <c r="D3316">
        <v>4.1940739287232289E-16</v>
      </c>
      <c r="E3316">
        <v>-175.6988525390625</v>
      </c>
      <c r="F3316">
        <v>67518.447844865164</v>
      </c>
      <c r="G3316">
        <v>66787.3828125</v>
      </c>
    </row>
    <row r="3317" spans="1:7" x14ac:dyDescent="0.3">
      <c r="A3317">
        <f t="shared" si="51"/>
        <v>1657.5</v>
      </c>
      <c r="B3317">
        <v>520522.75051632879</v>
      </c>
      <c r="C3317">
        <v>520185.9375</v>
      </c>
      <c r="D3317">
        <v>4.13599665741633E-16</v>
      </c>
      <c r="E3317">
        <v>-175.81805419921881</v>
      </c>
      <c r="F3317">
        <v>67488.0713785525</v>
      </c>
      <c r="G3317">
        <v>66758.421875</v>
      </c>
    </row>
    <row r="3318" spans="1:7" x14ac:dyDescent="0.3">
      <c r="A3318">
        <f t="shared" si="51"/>
        <v>1658</v>
      </c>
      <c r="B3318">
        <v>520538.51173205691</v>
      </c>
      <c r="C3318">
        <v>520200.46875</v>
      </c>
      <c r="D3318">
        <v>4.0787236156947938E-16</v>
      </c>
      <c r="E3318">
        <v>-175.9439697265625</v>
      </c>
      <c r="F3318">
        <v>67457.708578574515</v>
      </c>
      <c r="G3318">
        <v>66729.53125</v>
      </c>
    </row>
    <row r="3319" spans="1:7" x14ac:dyDescent="0.3">
      <c r="A3319">
        <f t="shared" si="51"/>
        <v>1658.5</v>
      </c>
      <c r="B3319">
        <v>520554.26585683349</v>
      </c>
      <c r="C3319">
        <v>520215.03125</v>
      </c>
      <c r="D3319">
        <v>4.0222436668276861E-16</v>
      </c>
      <c r="E3319">
        <v>-176.06169128417969</v>
      </c>
      <c r="F3319">
        <v>67427.359438782747</v>
      </c>
      <c r="G3319">
        <v>66700.6484375</v>
      </c>
    </row>
    <row r="3320" spans="1:7" x14ac:dyDescent="0.3">
      <c r="A3320">
        <f t="shared" si="51"/>
        <v>1659</v>
      </c>
      <c r="B3320">
        <v>520570.01289384888</v>
      </c>
      <c r="C3320">
        <v>520229.53125</v>
      </c>
      <c r="D3320">
        <v>3.9665458283035992E-16</v>
      </c>
      <c r="E3320">
        <v>-176.18760681152341</v>
      </c>
      <c r="F3320">
        <v>67397.023953031501</v>
      </c>
      <c r="G3320">
        <v>66671.8203125</v>
      </c>
    </row>
    <row r="3321" spans="1:7" x14ac:dyDescent="0.3">
      <c r="A3321">
        <f t="shared" si="51"/>
        <v>1659.5</v>
      </c>
      <c r="B3321">
        <v>520585.75284629181</v>
      </c>
      <c r="C3321">
        <v>520244.0625</v>
      </c>
      <c r="D3321">
        <v>3.911619269695031E-16</v>
      </c>
      <c r="E3321">
        <v>-176.3090515136719</v>
      </c>
      <c r="F3321">
        <v>67366.702115177832</v>
      </c>
      <c r="G3321">
        <v>66643.015625</v>
      </c>
    </row>
    <row r="3322" spans="1:7" x14ac:dyDescent="0.3">
      <c r="A3322">
        <f t="shared" si="51"/>
        <v>1660</v>
      </c>
      <c r="B3322">
        <v>520601.48571734951</v>
      </c>
      <c r="C3322">
        <v>520258.53125</v>
      </c>
      <c r="D3322">
        <v>3.8574533105523311E-16</v>
      </c>
      <c r="E3322">
        <v>-176.4319763183594</v>
      </c>
      <c r="F3322">
        <v>67336.393919081573</v>
      </c>
      <c r="G3322">
        <v>66614.28125</v>
      </c>
    </row>
    <row r="3323" spans="1:7" x14ac:dyDescent="0.3">
      <c r="A3323">
        <f t="shared" si="51"/>
        <v>1660.5</v>
      </c>
      <c r="B3323">
        <v>520617.21151020791</v>
      </c>
      <c r="C3323">
        <v>520273</v>
      </c>
      <c r="D3323">
        <v>3.8040374183268111E-16</v>
      </c>
      <c r="E3323">
        <v>-176.5578918457031</v>
      </c>
      <c r="F3323">
        <v>67306.099358605308</v>
      </c>
      <c r="G3323">
        <v>66585.546875</v>
      </c>
    </row>
    <row r="3324" spans="1:7" x14ac:dyDescent="0.3">
      <c r="A3324">
        <f t="shared" si="51"/>
        <v>1661</v>
      </c>
      <c r="B3324">
        <v>520632.93022805161</v>
      </c>
      <c r="C3324">
        <v>520287.46875</v>
      </c>
      <c r="D3324">
        <v>3.7513612063226272E-16</v>
      </c>
      <c r="E3324">
        <v>-176.67486572265619</v>
      </c>
      <c r="F3324">
        <v>67275.818427614402</v>
      </c>
      <c r="G3324">
        <v>66556.8203125</v>
      </c>
    </row>
    <row r="3325" spans="1:7" x14ac:dyDescent="0.3">
      <c r="A3325">
        <f t="shared" si="51"/>
        <v>1661.5</v>
      </c>
      <c r="B3325">
        <v>520648.64187406353</v>
      </c>
      <c r="C3325">
        <v>520301.875</v>
      </c>
      <c r="D3325">
        <v>3.6994144316770078E-16</v>
      </c>
      <c r="E3325">
        <v>-176.7933349609375</v>
      </c>
      <c r="F3325">
        <v>67245.551119976953</v>
      </c>
      <c r="G3325">
        <v>66528.2109375</v>
      </c>
    </row>
    <row r="3326" spans="1:7" x14ac:dyDescent="0.3">
      <c r="A3326">
        <f t="shared" si="51"/>
        <v>1662</v>
      </c>
      <c r="B3326">
        <v>520664.34645142523</v>
      </c>
      <c r="C3326">
        <v>520316.3125</v>
      </c>
      <c r="D3326">
        <v>3.648186993368471E-16</v>
      </c>
      <c r="E3326">
        <v>-176.91180419921881</v>
      </c>
      <c r="F3326">
        <v>67215.297429563841</v>
      </c>
      <c r="G3326">
        <v>66499.5859375</v>
      </c>
    </row>
    <row r="3327" spans="1:7" x14ac:dyDescent="0.3">
      <c r="A3327">
        <f t="shared" si="51"/>
        <v>1662.5</v>
      </c>
      <c r="B3327">
        <v>520680.043963317</v>
      </c>
      <c r="C3327">
        <v>520330.6875</v>
      </c>
      <c r="D3327">
        <v>3.5976689302526032E-16</v>
      </c>
      <c r="E3327">
        <v>-177.0328674316406</v>
      </c>
      <c r="F3327">
        <v>67185.05735024868</v>
      </c>
      <c r="G3327">
        <v>66471.0390625</v>
      </c>
    </row>
    <row r="3328" spans="1:7" x14ac:dyDescent="0.3">
      <c r="A3328">
        <f t="shared" si="51"/>
        <v>1663</v>
      </c>
      <c r="B3328">
        <v>520695.73441291758</v>
      </c>
      <c r="C3328">
        <v>520345.09375</v>
      </c>
      <c r="D3328">
        <v>3.547850419125056E-16</v>
      </c>
      <c r="E3328">
        <v>-177.14649963378909</v>
      </c>
      <c r="F3328">
        <v>67154.830875907865</v>
      </c>
      <c r="G3328">
        <v>66442.484375</v>
      </c>
    </row>
    <row r="3329" spans="1:7" x14ac:dyDescent="0.3">
      <c r="A3329">
        <f t="shared" si="51"/>
        <v>1663.5</v>
      </c>
      <c r="B3329">
        <v>520711.41780340433</v>
      </c>
      <c r="C3329">
        <v>520359.40625</v>
      </c>
      <c r="D3329">
        <v>3.4987217728113612E-16</v>
      </c>
      <c r="E3329">
        <v>-177.27166748046881</v>
      </c>
      <c r="F3329">
        <v>67124.618000420538</v>
      </c>
      <c r="G3329">
        <v>66414.0390625</v>
      </c>
    </row>
    <row r="3330" spans="1:7" x14ac:dyDescent="0.3">
      <c r="A3330">
        <f t="shared" si="51"/>
        <v>1664</v>
      </c>
      <c r="B3330">
        <v>520727.09413795301</v>
      </c>
      <c r="C3330">
        <v>520373.78125</v>
      </c>
      <c r="D3330">
        <v>3.4502734382831879E-16</v>
      </c>
      <c r="E3330">
        <v>-177.39161682128909</v>
      </c>
      <c r="F3330">
        <v>67094.418717668581</v>
      </c>
      <c r="G3330">
        <v>66385.578125</v>
      </c>
    </row>
    <row r="3331" spans="1:7" x14ac:dyDescent="0.3">
      <c r="A3331">
        <f t="shared" si="51"/>
        <v>1664.5</v>
      </c>
      <c r="B3331">
        <v>520742.76341973798</v>
      </c>
      <c r="C3331">
        <v>520388.09375</v>
      </c>
      <c r="D3331">
        <v>3.4024959948007088E-16</v>
      </c>
      <c r="E3331">
        <v>-177.50859069824219</v>
      </c>
      <c r="F3331">
        <v>67064.233021536638</v>
      </c>
      <c r="G3331">
        <v>66357.1640625</v>
      </c>
    </row>
    <row r="3332" spans="1:7" x14ac:dyDescent="0.3">
      <c r="A3332">
        <f t="shared" si="51"/>
        <v>1665</v>
      </c>
      <c r="B3332">
        <v>520758.4256519326</v>
      </c>
      <c r="C3332">
        <v>520402.40625</v>
      </c>
      <c r="D3332">
        <v>3.3553801520806649E-16</v>
      </c>
      <c r="E3332">
        <v>-177.62445068359381</v>
      </c>
      <c r="F3332">
        <v>67034.06090591212</v>
      </c>
      <c r="G3332">
        <v>66328.7890625</v>
      </c>
    </row>
    <row r="3333" spans="1:7" x14ac:dyDescent="0.3">
      <c r="A3333">
        <f t="shared" si="51"/>
        <v>1665.5</v>
      </c>
      <c r="B3333">
        <v>520774.08083770832</v>
      </c>
      <c r="C3333">
        <v>520416.6875</v>
      </c>
      <c r="D3333">
        <v>3.3089167484898188E-16</v>
      </c>
      <c r="E3333">
        <v>-177.74365234375</v>
      </c>
      <c r="F3333">
        <v>67003.902364685156</v>
      </c>
      <c r="G3333">
        <v>66300.4453125</v>
      </c>
    </row>
    <row r="3334" spans="1:7" x14ac:dyDescent="0.3">
      <c r="A3334">
        <f t="shared" ref="A3334:A3397" si="52">A3333+0.5</f>
        <v>1666</v>
      </c>
      <c r="B3334">
        <v>520789.72898023517</v>
      </c>
      <c r="C3334">
        <v>520430.96875</v>
      </c>
      <c r="D3334">
        <v>3.2630967492634128E-16</v>
      </c>
      <c r="E3334">
        <v>-177.86212158203119</v>
      </c>
      <c r="F3334">
        <v>66973.757391748659</v>
      </c>
      <c r="G3334">
        <v>66272.171875</v>
      </c>
    </row>
    <row r="3335" spans="1:7" x14ac:dyDescent="0.3">
      <c r="A3335">
        <f t="shared" si="52"/>
        <v>1666.5</v>
      </c>
      <c r="B3335">
        <v>520805.37008268212</v>
      </c>
      <c r="C3335">
        <v>520445.1875</v>
      </c>
      <c r="D3335">
        <v>3.2179112447483088E-16</v>
      </c>
      <c r="E3335">
        <v>-177.98207092285159</v>
      </c>
      <c r="F3335">
        <v>66943.625980998258</v>
      </c>
      <c r="G3335">
        <v>66243.8984375</v>
      </c>
    </row>
    <row r="3336" spans="1:7" x14ac:dyDescent="0.3">
      <c r="A3336">
        <f t="shared" si="52"/>
        <v>1667</v>
      </c>
      <c r="B3336">
        <v>520821.00414821628</v>
      </c>
      <c r="C3336">
        <v>520459.4375</v>
      </c>
      <c r="D3336">
        <v>3.1733514486704448E-16</v>
      </c>
      <c r="E3336">
        <v>-178.0979309082031</v>
      </c>
      <c r="F3336">
        <v>66913.508126332352</v>
      </c>
      <c r="G3336">
        <v>66215.6640625</v>
      </c>
    </row>
    <row r="3337" spans="1:7" x14ac:dyDescent="0.3">
      <c r="A3337">
        <f t="shared" si="52"/>
        <v>1667.5</v>
      </c>
      <c r="B3337">
        <v>520836.63118000381</v>
      </c>
      <c r="C3337">
        <v>520473.6875</v>
      </c>
      <c r="D3337">
        <v>3.129408696426295E-16</v>
      </c>
      <c r="E3337">
        <v>-178.2059631347656</v>
      </c>
      <c r="F3337">
        <v>66883.403821652071</v>
      </c>
      <c r="G3337">
        <v>66187.46875</v>
      </c>
    </row>
    <row r="3338" spans="1:7" x14ac:dyDescent="0.3">
      <c r="A3338">
        <f t="shared" si="52"/>
        <v>1668</v>
      </c>
      <c r="B3338">
        <v>520852.25118120888</v>
      </c>
      <c r="C3338">
        <v>520487.84375</v>
      </c>
      <c r="D3338">
        <v>3.0860744433979848E-16</v>
      </c>
      <c r="E3338">
        <v>-178.325927734375</v>
      </c>
      <c r="F3338">
        <v>66853.313060861285</v>
      </c>
      <c r="G3338">
        <v>66159.3203125</v>
      </c>
    </row>
    <row r="3339" spans="1:7" x14ac:dyDescent="0.3">
      <c r="A3339">
        <f t="shared" si="52"/>
        <v>1668.5</v>
      </c>
      <c r="B3339">
        <v>520867.86415499478</v>
      </c>
      <c r="C3339">
        <v>520502.03125</v>
      </c>
      <c r="D3339">
        <v>3.043340263291737E-16</v>
      </c>
      <c r="E3339">
        <v>-178.44549560546881</v>
      </c>
      <c r="F3339">
        <v>66823.235837866625</v>
      </c>
      <c r="G3339">
        <v>66131.2578125</v>
      </c>
    </row>
    <row r="3340" spans="1:7" x14ac:dyDescent="0.3">
      <c r="A3340">
        <f t="shared" si="52"/>
        <v>1669</v>
      </c>
      <c r="B3340">
        <v>520883.47010452312</v>
      </c>
      <c r="C3340">
        <v>520516.1875</v>
      </c>
      <c r="D3340">
        <v>3.0011978464993269E-16</v>
      </c>
      <c r="E3340">
        <v>-178.5565185546875</v>
      </c>
      <c r="F3340">
        <v>66793.172146577446</v>
      </c>
      <c r="G3340">
        <v>66103.1640625</v>
      </c>
    </row>
    <row r="3341" spans="1:7" x14ac:dyDescent="0.3">
      <c r="A3341">
        <f t="shared" si="52"/>
        <v>1669.5</v>
      </c>
      <c r="B3341">
        <v>520899.06903295388</v>
      </c>
      <c r="C3341">
        <v>520530.34375</v>
      </c>
      <c r="D3341">
        <v>2.9596389984822372E-16</v>
      </c>
      <c r="E3341">
        <v>-178.67088317871091</v>
      </c>
      <c r="F3341">
        <v>66763.121980905853</v>
      </c>
      <c r="G3341">
        <v>66075.15625</v>
      </c>
    </row>
    <row r="3342" spans="1:7" x14ac:dyDescent="0.3">
      <c r="A3342">
        <f t="shared" si="52"/>
        <v>1670</v>
      </c>
      <c r="B3342">
        <v>520914.6609434461</v>
      </c>
      <c r="C3342">
        <v>520544.46875</v>
      </c>
      <c r="D3342">
        <v>2.9186556381781749E-16</v>
      </c>
      <c r="E3342">
        <v>-178.78338623046881</v>
      </c>
      <c r="F3342">
        <v>66733.0853347667</v>
      </c>
      <c r="G3342">
        <v>66047.140625</v>
      </c>
    </row>
    <row r="3343" spans="1:7" x14ac:dyDescent="0.3">
      <c r="A3343">
        <f t="shared" si="52"/>
        <v>1670.5</v>
      </c>
      <c r="B3343">
        <v>520930.24583915703</v>
      </c>
      <c r="C3343">
        <v>520558.59375</v>
      </c>
      <c r="D3343">
        <v>2.8782397964296662E-16</v>
      </c>
      <c r="E3343">
        <v>-178.89439392089841</v>
      </c>
      <c r="F3343">
        <v>66703.062202077548</v>
      </c>
      <c r="G3343">
        <v>66019.203125</v>
      </c>
    </row>
    <row r="3344" spans="1:7" x14ac:dyDescent="0.3">
      <c r="A3344">
        <f t="shared" si="52"/>
        <v>1671</v>
      </c>
      <c r="B3344">
        <v>520945.82372324262</v>
      </c>
      <c r="C3344">
        <v>520572.6875</v>
      </c>
      <c r="D3344">
        <v>2.8383836144344052E-16</v>
      </c>
      <c r="E3344">
        <v>-179.00877380371091</v>
      </c>
      <c r="F3344">
        <v>66673.052576758724</v>
      </c>
      <c r="G3344">
        <v>65991.2421875</v>
      </c>
    </row>
    <row r="3345" spans="1:7" x14ac:dyDescent="0.3">
      <c r="A3345">
        <f t="shared" si="52"/>
        <v>1671.5</v>
      </c>
      <c r="B3345">
        <v>520961.39459885738</v>
      </c>
      <c r="C3345">
        <v>520586.75</v>
      </c>
      <c r="D3345">
        <v>2.799079342217066E-16</v>
      </c>
      <c r="E3345">
        <v>-179.12052917480469</v>
      </c>
      <c r="F3345">
        <v>66643.056452733275</v>
      </c>
      <c r="G3345">
        <v>65963.328125</v>
      </c>
    </row>
    <row r="3346" spans="1:7" x14ac:dyDescent="0.3">
      <c r="A3346">
        <f t="shared" si="52"/>
        <v>1672</v>
      </c>
      <c r="B3346">
        <v>520976.95846915437</v>
      </c>
      <c r="C3346">
        <v>520600.8125</v>
      </c>
      <c r="D3346">
        <v>2.7603193371222812E-16</v>
      </c>
      <c r="E3346">
        <v>-179.23451232910159</v>
      </c>
      <c r="F3346">
        <v>66613.073823926985</v>
      </c>
      <c r="G3346">
        <v>65935.5234375</v>
      </c>
    </row>
    <row r="3347" spans="1:7" x14ac:dyDescent="0.3">
      <c r="A3347">
        <f t="shared" si="52"/>
        <v>1672.5</v>
      </c>
      <c r="B3347">
        <v>520992.51533728553</v>
      </c>
      <c r="C3347">
        <v>520614.84375</v>
      </c>
      <c r="D3347">
        <v>2.7220960623284761E-16</v>
      </c>
      <c r="E3347">
        <v>-179.34590148925781</v>
      </c>
      <c r="F3347">
        <v>66583.104684268372</v>
      </c>
      <c r="G3347">
        <v>65907.6953125</v>
      </c>
    </row>
    <row r="3348" spans="1:7" x14ac:dyDescent="0.3">
      <c r="A3348">
        <f t="shared" si="52"/>
        <v>1673</v>
      </c>
      <c r="B3348">
        <v>521008.06520640082</v>
      </c>
      <c r="C3348">
        <v>520628.90625</v>
      </c>
      <c r="D3348">
        <v>2.6844020853822989E-16</v>
      </c>
      <c r="E3348">
        <v>-179.4632568359375</v>
      </c>
      <c r="F3348">
        <v>66553.149027688676</v>
      </c>
      <c r="G3348">
        <v>65879.9140625</v>
      </c>
    </row>
    <row r="3349" spans="1:7" x14ac:dyDescent="0.3">
      <c r="A3349">
        <f t="shared" si="52"/>
        <v>1673.5</v>
      </c>
      <c r="B3349">
        <v>521023.6080796491</v>
      </c>
      <c r="C3349">
        <v>520642.875</v>
      </c>
      <c r="D3349">
        <v>2.647230076753337E-16</v>
      </c>
      <c r="E3349">
        <v>-179.5697937011719</v>
      </c>
      <c r="F3349">
        <v>66523.206848121888</v>
      </c>
      <c r="G3349">
        <v>65852.1796875</v>
      </c>
    </row>
    <row r="3350" spans="1:7" x14ac:dyDescent="0.3">
      <c r="A3350">
        <f t="shared" si="52"/>
        <v>1674</v>
      </c>
      <c r="B3350">
        <v>521039.14396017801</v>
      </c>
      <c r="C3350">
        <v>520656.875</v>
      </c>
      <c r="D3350">
        <v>2.6105728084088509E-16</v>
      </c>
      <c r="E3350">
        <v>-179.68379211425781</v>
      </c>
      <c r="F3350">
        <v>66493.27813950472</v>
      </c>
      <c r="G3350">
        <v>65824.46875</v>
      </c>
    </row>
    <row r="3351" spans="1:7" x14ac:dyDescent="0.3">
      <c r="A3351">
        <f t="shared" si="52"/>
        <v>1674.5</v>
      </c>
      <c r="B3351">
        <v>521054.67285113328</v>
      </c>
      <c r="C3351">
        <v>520670.84375</v>
      </c>
      <c r="D3351">
        <v>2.5744231524082422E-16</v>
      </c>
      <c r="E3351">
        <v>-179.79368591308591</v>
      </c>
      <c r="F3351">
        <v>66463.362895776605</v>
      </c>
      <c r="G3351">
        <v>65796.796875</v>
      </c>
    </row>
    <row r="3352" spans="1:7" x14ac:dyDescent="0.3">
      <c r="A3352">
        <f t="shared" si="52"/>
        <v>1675</v>
      </c>
      <c r="B3352">
        <v>521070.19475565979</v>
      </c>
      <c r="C3352">
        <v>520684.78125</v>
      </c>
      <c r="D3352">
        <v>2.5387740795169921E-16</v>
      </c>
      <c r="E3352">
        <v>-179.8968811035156</v>
      </c>
      <c r="F3352">
        <v>66433.461110879696</v>
      </c>
      <c r="G3352">
        <v>65769.1796875</v>
      </c>
    </row>
    <row r="3353" spans="1:7" x14ac:dyDescent="0.3">
      <c r="A3353">
        <f t="shared" si="52"/>
        <v>1675.5</v>
      </c>
      <c r="B3353">
        <v>521085.7096769007</v>
      </c>
      <c r="C3353">
        <v>520698.75</v>
      </c>
      <c r="D3353">
        <v>2.503618657839783E-16</v>
      </c>
      <c r="E3353">
        <v>-180.0049133300781</v>
      </c>
      <c r="F3353">
        <v>66403.572778758898</v>
      </c>
      <c r="G3353">
        <v>65741.6015625</v>
      </c>
    </row>
    <row r="3354" spans="1:7" x14ac:dyDescent="0.3">
      <c r="A3354">
        <f t="shared" si="52"/>
        <v>1676</v>
      </c>
      <c r="B3354">
        <v>521101.21761799773</v>
      </c>
      <c r="C3354">
        <v>520712.6875</v>
      </c>
      <c r="D3354">
        <v>2.4689500514725651E-16</v>
      </c>
      <c r="E3354">
        <v>-180.12188720703119</v>
      </c>
      <c r="F3354">
        <v>66373.697893361808</v>
      </c>
      <c r="G3354">
        <v>65714.03125</v>
      </c>
    </row>
    <row r="3355" spans="1:7" x14ac:dyDescent="0.3">
      <c r="A3355">
        <f t="shared" si="52"/>
        <v>1676.5</v>
      </c>
      <c r="B3355">
        <v>521116.7185820911</v>
      </c>
      <c r="C3355">
        <v>520726.5625</v>
      </c>
      <c r="D3355">
        <v>2.4347615191732669E-16</v>
      </c>
      <c r="E3355">
        <v>-180.2317810058594</v>
      </c>
      <c r="F3355">
        <v>66343.836448638773</v>
      </c>
      <c r="G3355">
        <v>65686.5625</v>
      </c>
    </row>
    <row r="3356" spans="1:7" x14ac:dyDescent="0.3">
      <c r="A3356">
        <f t="shared" si="52"/>
        <v>1677</v>
      </c>
      <c r="B3356">
        <v>521132.2125723199</v>
      </c>
      <c r="C3356">
        <v>520740.46875</v>
      </c>
      <c r="D3356">
        <v>2.401046413050939E-16</v>
      </c>
      <c r="E3356">
        <v>-180.33534240722659</v>
      </c>
      <c r="F3356">
        <v>66313.988438542845</v>
      </c>
      <c r="G3356">
        <v>65659.0390625</v>
      </c>
    </row>
    <row r="3357" spans="1:7" x14ac:dyDescent="0.3">
      <c r="A3357">
        <f t="shared" si="52"/>
        <v>1677.5</v>
      </c>
      <c r="B3357">
        <v>521147.69959182158</v>
      </c>
      <c r="C3357">
        <v>520754.3125</v>
      </c>
      <c r="D3357">
        <v>2.3677981772730288E-16</v>
      </c>
      <c r="E3357">
        <v>-180.4437561035156</v>
      </c>
      <c r="F3357">
        <v>66284.1538570298</v>
      </c>
      <c r="G3357">
        <v>65631.5625</v>
      </c>
    </row>
    <row r="3358" spans="1:7" x14ac:dyDescent="0.3">
      <c r="A3358">
        <f t="shared" si="52"/>
        <v>1678</v>
      </c>
      <c r="B3358">
        <v>521163.17964373238</v>
      </c>
      <c r="C3358">
        <v>520768.1875</v>
      </c>
      <c r="D3358">
        <v>2.3350103467905708E-16</v>
      </c>
      <c r="E3358">
        <v>-180.5499267578125</v>
      </c>
      <c r="F3358">
        <v>66254.332698058133</v>
      </c>
      <c r="G3358">
        <v>65604.1640625</v>
      </c>
    </row>
    <row r="3359" spans="1:7" x14ac:dyDescent="0.3">
      <c r="A3359">
        <f t="shared" si="52"/>
        <v>1678.5</v>
      </c>
      <c r="B3359">
        <v>521178.65273118688</v>
      </c>
      <c r="C3359">
        <v>520782.03125</v>
      </c>
      <c r="D3359">
        <v>2.302676546081025E-16</v>
      </c>
      <c r="E3359">
        <v>-180.65943908691409</v>
      </c>
      <c r="F3359">
        <v>66224.524955589062</v>
      </c>
      <c r="G3359">
        <v>65576.765625</v>
      </c>
    </row>
    <row r="3360" spans="1:7" x14ac:dyDescent="0.3">
      <c r="A3360">
        <f t="shared" si="52"/>
        <v>1679</v>
      </c>
      <c r="B3360">
        <v>521194.11885731848</v>
      </c>
      <c r="C3360">
        <v>520795.84375</v>
      </c>
      <c r="D3360">
        <v>2.270790487908522E-16</v>
      </c>
      <c r="E3360">
        <v>-180.76374816894531</v>
      </c>
      <c r="F3360">
        <v>66194.730623586525</v>
      </c>
      <c r="G3360">
        <v>65549.4375</v>
      </c>
    </row>
    <row r="3361" spans="1:7" x14ac:dyDescent="0.3">
      <c r="A3361">
        <f t="shared" si="52"/>
        <v>1679.5</v>
      </c>
      <c r="B3361">
        <v>521209.57802525908</v>
      </c>
      <c r="C3361">
        <v>520809.65625</v>
      </c>
      <c r="D3361">
        <v>2.2393459721012851E-16</v>
      </c>
      <c r="E3361">
        <v>-180.87550354003909</v>
      </c>
      <c r="F3361">
        <v>66164.949696017167</v>
      </c>
      <c r="G3361">
        <v>65522.09765625</v>
      </c>
    </row>
    <row r="3362" spans="1:7" x14ac:dyDescent="0.3">
      <c r="A3362">
        <f t="shared" si="52"/>
        <v>1680</v>
      </c>
      <c r="B3362">
        <v>521225.03023813898</v>
      </c>
      <c r="C3362">
        <v>520823.40625</v>
      </c>
      <c r="D3362">
        <v>2.208336884345973E-16</v>
      </c>
      <c r="E3362">
        <v>-180.97981262207031</v>
      </c>
      <c r="F3362">
        <v>66135.182166850354</v>
      </c>
      <c r="G3362">
        <v>65494.859375</v>
      </c>
    </row>
    <row r="3363" spans="1:7" x14ac:dyDescent="0.3">
      <c r="A3363">
        <f t="shared" si="52"/>
        <v>1680.5</v>
      </c>
      <c r="B3363">
        <v>521240.47549908748</v>
      </c>
      <c r="C3363">
        <v>520837.21875</v>
      </c>
      <c r="D3363">
        <v>2.1777571949987241E-16</v>
      </c>
      <c r="E3363">
        <v>-181.08784484863281</v>
      </c>
      <c r="F3363">
        <v>66105.428030058145</v>
      </c>
      <c r="G3363">
        <v>65467.640625</v>
      </c>
    </row>
    <row r="3364" spans="1:7" x14ac:dyDescent="0.3">
      <c r="A3364">
        <f t="shared" si="52"/>
        <v>1681</v>
      </c>
      <c r="B3364">
        <v>521255.9138112322</v>
      </c>
      <c r="C3364">
        <v>520850.96875</v>
      </c>
      <c r="D3364">
        <v>2.1476009579126631E-16</v>
      </c>
      <c r="E3364">
        <v>-181.1910400390625</v>
      </c>
      <c r="F3364">
        <v>66075.687279615348</v>
      </c>
      <c r="G3364">
        <v>65440.41796875</v>
      </c>
    </row>
    <row r="3365" spans="1:7" x14ac:dyDescent="0.3">
      <c r="A3365">
        <f t="shared" si="52"/>
        <v>1681.5</v>
      </c>
      <c r="B3365">
        <v>521271.34517769929</v>
      </c>
      <c r="C3365">
        <v>520864.71875</v>
      </c>
      <c r="D3365">
        <v>2.117862309281645E-16</v>
      </c>
      <c r="E3365">
        <v>-181.2934875488281</v>
      </c>
      <c r="F3365">
        <v>66045.959909499448</v>
      </c>
      <c r="G3365">
        <v>65413.22265625</v>
      </c>
    </row>
    <row r="3366" spans="1:7" x14ac:dyDescent="0.3">
      <c r="A3366">
        <f t="shared" si="52"/>
        <v>1682</v>
      </c>
      <c r="B3366">
        <v>521286.76960161357</v>
      </c>
      <c r="C3366">
        <v>520878.40625</v>
      </c>
      <c r="D3366">
        <v>2.088535466500014E-16</v>
      </c>
      <c r="E3366">
        <v>-181.39854431152341</v>
      </c>
      <c r="F3366">
        <v>66016.245913690655</v>
      </c>
      <c r="G3366">
        <v>65386.08984375</v>
      </c>
    </row>
    <row r="3367" spans="1:7" x14ac:dyDescent="0.3">
      <c r="A3367">
        <f t="shared" si="52"/>
        <v>1682.5</v>
      </c>
      <c r="B3367">
        <v>521302.18708609871</v>
      </c>
      <c r="C3367">
        <v>520892.15625</v>
      </c>
      <c r="D3367">
        <v>2.0596147270381459E-16</v>
      </c>
      <c r="E3367">
        <v>-181.50694274902341</v>
      </c>
      <c r="F3367">
        <v>65986.54528617188</v>
      </c>
      <c r="G3367">
        <v>65358.9921875</v>
      </c>
    </row>
    <row r="3368" spans="1:7" x14ac:dyDescent="0.3">
      <c r="A3368">
        <f t="shared" si="52"/>
        <v>1683</v>
      </c>
      <c r="B3368">
        <v>521317.59763427649</v>
      </c>
      <c r="C3368">
        <v>520905.84375</v>
      </c>
      <c r="D3368">
        <v>2.0310944673335671E-16</v>
      </c>
      <c r="E3368">
        <v>-181.60939025878909</v>
      </c>
      <c r="F3368">
        <v>65956.858020928761</v>
      </c>
      <c r="G3368">
        <v>65331.92578125</v>
      </c>
    </row>
    <row r="3369" spans="1:7" x14ac:dyDescent="0.3">
      <c r="A3369">
        <f t="shared" si="52"/>
        <v>1683.5</v>
      </c>
      <c r="B3369">
        <v>521333.00124926778</v>
      </c>
      <c r="C3369">
        <v>520919.46875</v>
      </c>
      <c r="D3369">
        <v>2.0029691416974259E-16</v>
      </c>
      <c r="E3369">
        <v>-181.7144470214844</v>
      </c>
      <c r="F3369">
        <v>65927.184111949609</v>
      </c>
      <c r="G3369">
        <v>65304.90625</v>
      </c>
    </row>
    <row r="3370" spans="1:7" x14ac:dyDescent="0.3">
      <c r="A3370">
        <f t="shared" si="52"/>
        <v>1684</v>
      </c>
      <c r="B3370">
        <v>521348.39793419169</v>
      </c>
      <c r="C3370">
        <v>520933.15625</v>
      </c>
      <c r="D3370">
        <v>1.975233281236114E-16</v>
      </c>
      <c r="E3370">
        <v>-181.81614685058591</v>
      </c>
      <c r="F3370">
        <v>65897.523553225474</v>
      </c>
      <c r="G3370">
        <v>65277.90625</v>
      </c>
    </row>
    <row r="3371" spans="1:7" x14ac:dyDescent="0.3">
      <c r="A3371">
        <f t="shared" si="52"/>
        <v>1684.5</v>
      </c>
      <c r="B3371">
        <v>521363.78769216611</v>
      </c>
      <c r="C3371">
        <v>520946.78125</v>
      </c>
      <c r="D3371">
        <v>1.947881492787811E-16</v>
      </c>
      <c r="E3371">
        <v>-181.9200744628906</v>
      </c>
      <c r="F3371">
        <v>65867.87633875008</v>
      </c>
      <c r="G3371">
        <v>65250.9609375</v>
      </c>
    </row>
    <row r="3372" spans="1:7" x14ac:dyDescent="0.3">
      <c r="A3372">
        <f t="shared" si="52"/>
        <v>1685</v>
      </c>
      <c r="B3372">
        <v>521379.17052630743</v>
      </c>
      <c r="C3372">
        <v>520960.40625</v>
      </c>
      <c r="D3372">
        <v>1.9209084578737649E-16</v>
      </c>
      <c r="E3372">
        <v>-182.03257751464841</v>
      </c>
      <c r="F3372">
        <v>65838.242462519862</v>
      </c>
      <c r="G3372">
        <v>65224.0390625</v>
      </c>
    </row>
    <row r="3373" spans="1:7" x14ac:dyDescent="0.3">
      <c r="A3373">
        <f t="shared" si="52"/>
        <v>1685.5</v>
      </c>
      <c r="B3373">
        <v>521394.54643973062</v>
      </c>
      <c r="C3373">
        <v>520974.03125</v>
      </c>
      <c r="D3373">
        <v>1.894308931664089E-16</v>
      </c>
      <c r="E3373">
        <v>-182.12757873535159</v>
      </c>
      <c r="F3373">
        <v>65808.621918533972</v>
      </c>
      <c r="G3373">
        <v>65197.125</v>
      </c>
    </row>
    <row r="3374" spans="1:7" x14ac:dyDescent="0.3">
      <c r="A3374">
        <f t="shared" si="52"/>
        <v>1686</v>
      </c>
      <c r="B3374">
        <v>521409.91543554928</v>
      </c>
      <c r="C3374">
        <v>520987.625</v>
      </c>
      <c r="D3374">
        <v>1.8680777419578831E-16</v>
      </c>
      <c r="E3374">
        <v>-182.23152160644531</v>
      </c>
      <c r="F3374">
        <v>65779.014700794243</v>
      </c>
      <c r="G3374">
        <v>65170.30078125</v>
      </c>
    </row>
    <row r="3375" spans="1:7" x14ac:dyDescent="0.3">
      <c r="A3375">
        <f t="shared" si="52"/>
        <v>1686.5</v>
      </c>
      <c r="B3375">
        <v>521425.27751687582</v>
      </c>
      <c r="C3375">
        <v>521001.21875</v>
      </c>
      <c r="D3375">
        <v>1.842209788177478E-16</v>
      </c>
      <c r="E3375">
        <v>-182.32762145996091</v>
      </c>
      <c r="F3375">
        <v>65749.420803305213</v>
      </c>
      <c r="G3375">
        <v>65143.4453125</v>
      </c>
    </row>
    <row r="3376" spans="1:7" x14ac:dyDescent="0.3">
      <c r="A3376">
        <f t="shared" si="52"/>
        <v>1687</v>
      </c>
      <c r="B3376">
        <v>521440.63268682081</v>
      </c>
      <c r="C3376">
        <v>521014.78125</v>
      </c>
      <c r="D3376">
        <v>1.8167000403766089E-16</v>
      </c>
      <c r="E3376">
        <v>-182.43603515625</v>
      </c>
      <c r="F3376">
        <v>65719.840220074126</v>
      </c>
      <c r="G3376">
        <v>65116.66796875</v>
      </c>
    </row>
    <row r="3377" spans="1:7" x14ac:dyDescent="0.3">
      <c r="A3377">
        <f t="shared" si="52"/>
        <v>1687.5</v>
      </c>
      <c r="B3377">
        <v>521455.98094849387</v>
      </c>
      <c r="C3377">
        <v>521028.3125</v>
      </c>
      <c r="D3377">
        <v>1.7915435382623191E-16</v>
      </c>
      <c r="E3377">
        <v>-182.53326416015619</v>
      </c>
      <c r="F3377">
        <v>65690.272945110904</v>
      </c>
      <c r="G3377">
        <v>65089.89453125</v>
      </c>
    </row>
    <row r="3378" spans="1:7" x14ac:dyDescent="0.3">
      <c r="A3378">
        <f t="shared" si="52"/>
        <v>1688</v>
      </c>
      <c r="B3378">
        <v>521471.32230500289</v>
      </c>
      <c r="C3378">
        <v>521041.84375</v>
      </c>
      <c r="D3378">
        <v>1.766735390230414E-16</v>
      </c>
      <c r="E3378">
        <v>-182.63533020019531</v>
      </c>
      <c r="F3378">
        <v>65660.718972428178</v>
      </c>
      <c r="G3378">
        <v>65063.19140625</v>
      </c>
    </row>
    <row r="3379" spans="1:7" x14ac:dyDescent="0.3">
      <c r="A3379">
        <f t="shared" si="52"/>
        <v>1688.5</v>
      </c>
      <c r="B3379">
        <v>521486.65675945469</v>
      </c>
      <c r="C3379">
        <v>521055.34375</v>
      </c>
      <c r="D3379">
        <v>1.7422707724142681E-16</v>
      </c>
      <c r="E3379">
        <v>-182.7362976074219</v>
      </c>
      <c r="F3379">
        <v>65631.178296041267</v>
      </c>
      <c r="G3379">
        <v>65036.46484375</v>
      </c>
    </row>
    <row r="3380" spans="1:7" x14ac:dyDescent="0.3">
      <c r="A3380">
        <f t="shared" si="52"/>
        <v>1689</v>
      </c>
      <c r="B3380">
        <v>521501.98431495432</v>
      </c>
      <c r="C3380">
        <v>521068.84375</v>
      </c>
      <c r="D3380">
        <v>1.7181449277468041E-16</v>
      </c>
      <c r="E3380">
        <v>-182.83538818359381</v>
      </c>
      <c r="F3380">
        <v>65601.650909968186</v>
      </c>
      <c r="G3380">
        <v>65009.859375</v>
      </c>
    </row>
    <row r="3381" spans="1:7" x14ac:dyDescent="0.3">
      <c r="A3381">
        <f t="shared" si="52"/>
        <v>1689.5</v>
      </c>
      <c r="B3381">
        <v>521517.30497460562</v>
      </c>
      <c r="C3381">
        <v>521082.34375</v>
      </c>
      <c r="D3381">
        <v>1.694353165035468E-16</v>
      </c>
      <c r="E3381">
        <v>-182.93186950683591</v>
      </c>
      <c r="F3381">
        <v>65572.136808229639</v>
      </c>
      <c r="G3381">
        <v>64983.2109375</v>
      </c>
    </row>
    <row r="3382" spans="1:7" x14ac:dyDescent="0.3">
      <c r="A3382">
        <f t="shared" si="52"/>
        <v>1690</v>
      </c>
      <c r="B3382">
        <v>521532.61874151108</v>
      </c>
      <c r="C3382">
        <v>521095.8125</v>
      </c>
      <c r="D3382">
        <v>1.670890858050002E-16</v>
      </c>
      <c r="E3382">
        <v>-183.0391540527344</v>
      </c>
      <c r="F3382">
        <v>65542.635984849025</v>
      </c>
      <c r="G3382">
        <v>64956.61328125</v>
      </c>
    </row>
    <row r="3383" spans="1:7" x14ac:dyDescent="0.3">
      <c r="A3383">
        <f t="shared" si="52"/>
        <v>1690.5</v>
      </c>
      <c r="B3383">
        <v>521547.9256187717</v>
      </c>
      <c r="C3383">
        <v>521109.28125</v>
      </c>
      <c r="D3383">
        <v>1.6477534446228629E-16</v>
      </c>
      <c r="E3383">
        <v>-183.13154602050781</v>
      </c>
      <c r="F3383">
        <v>65513.148433852417</v>
      </c>
      <c r="G3383">
        <v>64930.06640625</v>
      </c>
    </row>
    <row r="3384" spans="1:7" x14ac:dyDescent="0.3">
      <c r="A3384">
        <f t="shared" si="52"/>
        <v>1691</v>
      </c>
      <c r="B3384">
        <v>521563.22560948721</v>
      </c>
      <c r="C3384">
        <v>521122.6875</v>
      </c>
      <c r="D3384">
        <v>1.6249364257620891E-16</v>
      </c>
      <c r="E3384">
        <v>-183.23101806640619</v>
      </c>
      <c r="F3384">
        <v>65483.674149268591</v>
      </c>
      <c r="G3384">
        <v>64903.55078125</v>
      </c>
    </row>
    <row r="3385" spans="1:7" x14ac:dyDescent="0.3">
      <c r="A3385">
        <f t="shared" si="52"/>
        <v>1691.5</v>
      </c>
      <c r="B3385">
        <v>521578.51871675567</v>
      </c>
      <c r="C3385">
        <v>521136.125</v>
      </c>
      <c r="D3385">
        <v>1.6024353647764541E-16</v>
      </c>
      <c r="E3385">
        <v>-183.32600402832031</v>
      </c>
      <c r="F3385">
        <v>65454.213125128997</v>
      </c>
      <c r="G3385">
        <v>64877.05859375</v>
      </c>
    </row>
    <row r="3386" spans="1:7" x14ac:dyDescent="0.3">
      <c r="A3386">
        <f t="shared" si="52"/>
        <v>1692</v>
      </c>
      <c r="B3386">
        <v>521593.80494367413</v>
      </c>
      <c r="C3386">
        <v>521149.53125</v>
      </c>
      <c r="D3386">
        <v>1.580245886412739E-16</v>
      </c>
      <c r="E3386">
        <v>-183.43403625488281</v>
      </c>
      <c r="F3386">
        <v>65424.765355467804</v>
      </c>
      <c r="G3386">
        <v>64850.56640625</v>
      </c>
    </row>
    <row r="3387" spans="1:7" x14ac:dyDescent="0.3">
      <c r="A3387">
        <f t="shared" si="52"/>
        <v>1692.5</v>
      </c>
      <c r="B3387">
        <v>521609.08429333789</v>
      </c>
      <c r="C3387">
        <v>521162.90625</v>
      </c>
      <c r="D3387">
        <v>1.5583636760049491E-16</v>
      </c>
      <c r="E3387">
        <v>-183.52754211425781</v>
      </c>
      <c r="F3387">
        <v>65395.330834321809</v>
      </c>
      <c r="G3387">
        <v>64824.12109375</v>
      </c>
    </row>
    <row r="3388" spans="1:7" x14ac:dyDescent="0.3">
      <c r="A3388">
        <f t="shared" si="52"/>
        <v>1693</v>
      </c>
      <c r="B3388">
        <v>521624.35676884121</v>
      </c>
      <c r="C3388">
        <v>521176.28125</v>
      </c>
      <c r="D3388">
        <v>1.5367844786353069E-16</v>
      </c>
      <c r="E3388">
        <v>-183.62701416015619</v>
      </c>
      <c r="F3388">
        <v>65365.909555730534</v>
      </c>
      <c r="G3388">
        <v>64797.734375</v>
      </c>
    </row>
    <row r="3389" spans="1:7" x14ac:dyDescent="0.3">
      <c r="A3389">
        <f t="shared" si="52"/>
        <v>1693.5</v>
      </c>
      <c r="B3389">
        <v>521639.62237327662</v>
      </c>
      <c r="C3389">
        <v>521189.65625</v>
      </c>
      <c r="D3389">
        <v>1.5155040983068781E-16</v>
      </c>
      <c r="E3389">
        <v>-183.72125244140619</v>
      </c>
      <c r="F3389">
        <v>65336.501513736162</v>
      </c>
      <c r="G3389">
        <v>64771.37890625</v>
      </c>
    </row>
    <row r="3390" spans="1:7" x14ac:dyDescent="0.3">
      <c r="A3390">
        <f t="shared" si="52"/>
        <v>1694</v>
      </c>
      <c r="B3390">
        <v>521654.88110973552</v>
      </c>
      <c r="C3390">
        <v>521203</v>
      </c>
      <c r="D3390">
        <v>1.494518397127634E-16</v>
      </c>
      <c r="E3390">
        <v>-183.81922912597659</v>
      </c>
      <c r="F3390">
        <v>65307.106702383571</v>
      </c>
      <c r="G3390">
        <v>64745.0390625</v>
      </c>
    </row>
    <row r="3391" spans="1:7" x14ac:dyDescent="0.3">
      <c r="A3391">
        <f t="shared" si="52"/>
        <v>1694.5</v>
      </c>
      <c r="B3391">
        <v>521670.13298130757</v>
      </c>
      <c r="C3391">
        <v>521216.3125</v>
      </c>
      <c r="D3391">
        <v>1.4738232945058381E-16</v>
      </c>
      <c r="E3391">
        <v>-183.9168395996094</v>
      </c>
      <c r="F3391">
        <v>65277.725115720314</v>
      </c>
      <c r="G3391">
        <v>64718.7578125</v>
      </c>
    </row>
    <row r="3392" spans="1:7" x14ac:dyDescent="0.3">
      <c r="A3392">
        <f t="shared" si="52"/>
        <v>1695</v>
      </c>
      <c r="B3392">
        <v>521685.37799108162</v>
      </c>
      <c r="C3392">
        <v>521229.625</v>
      </c>
      <c r="D3392">
        <v>1.4534147663565491E-16</v>
      </c>
      <c r="E3392">
        <v>-184.01220703125</v>
      </c>
      <c r="F3392">
        <v>65248.356747796613</v>
      </c>
      <c r="G3392">
        <v>64692.4765625</v>
      </c>
    </row>
    <row r="3393" spans="1:7" x14ac:dyDescent="0.3">
      <c r="A3393">
        <f t="shared" si="52"/>
        <v>1695.5</v>
      </c>
      <c r="B3393">
        <v>521700.61614214443</v>
      </c>
      <c r="C3393">
        <v>521242.9375</v>
      </c>
      <c r="D3393">
        <v>1.4332888443191329E-16</v>
      </c>
      <c r="E3393">
        <v>-184.10310363769531</v>
      </c>
      <c r="F3393">
        <v>65219.00159266538</v>
      </c>
      <c r="G3393">
        <v>64666.2265625</v>
      </c>
    </row>
    <row r="3394" spans="1:7" x14ac:dyDescent="0.3">
      <c r="A3394">
        <f t="shared" si="52"/>
        <v>1696</v>
      </c>
      <c r="B3394">
        <v>521715.84743758198</v>
      </c>
      <c r="C3394">
        <v>521256.21875</v>
      </c>
      <c r="D3394">
        <v>1.413441614985602E-16</v>
      </c>
      <c r="E3394">
        <v>-184.1973571777344</v>
      </c>
      <c r="F3394">
        <v>65189.659644382191</v>
      </c>
      <c r="G3394">
        <v>64640.04296875</v>
      </c>
    </row>
    <row r="3395" spans="1:7" x14ac:dyDescent="0.3">
      <c r="A3395">
        <f t="shared" si="52"/>
        <v>1696.5</v>
      </c>
      <c r="B3395">
        <v>521731.07188047853</v>
      </c>
      <c r="C3395">
        <v>521269.53125</v>
      </c>
      <c r="D3395">
        <v>1.3938692191396351E-16</v>
      </c>
      <c r="E3395">
        <v>-184.2983093261719</v>
      </c>
      <c r="F3395">
        <v>65160.330897005297</v>
      </c>
      <c r="G3395">
        <v>64613.80859375</v>
      </c>
    </row>
    <row r="3396" spans="1:7" x14ac:dyDescent="0.3">
      <c r="A3396">
        <f t="shared" si="52"/>
        <v>1697</v>
      </c>
      <c r="B3396">
        <v>521746.28947391699</v>
      </c>
      <c r="C3396">
        <v>521282.78125</v>
      </c>
      <c r="D3396">
        <v>1.374567851006146E-16</v>
      </c>
      <c r="E3396">
        <v>-184.3880920410156</v>
      </c>
      <c r="F3396">
        <v>65131.015344595653</v>
      </c>
      <c r="G3396">
        <v>64587.69921875</v>
      </c>
    </row>
    <row r="3397" spans="1:7" x14ac:dyDescent="0.3">
      <c r="A3397">
        <f t="shared" si="52"/>
        <v>1697.5</v>
      </c>
      <c r="B3397">
        <v>521761.50022097898</v>
      </c>
      <c r="C3397">
        <v>521296</v>
      </c>
      <c r="D3397">
        <v>1.3555337575112391E-16</v>
      </c>
      <c r="E3397">
        <v>-184.48307800292969</v>
      </c>
      <c r="F3397">
        <v>65101.712981216813</v>
      </c>
      <c r="G3397">
        <v>64561.5703125</v>
      </c>
    </row>
    <row r="3398" spans="1:7" x14ac:dyDescent="0.3">
      <c r="A3398">
        <f t="shared" ref="A3398:A3461" si="53">A3397+0.5</f>
        <v>1698</v>
      </c>
      <c r="B3398">
        <v>521776.70412474457</v>
      </c>
      <c r="C3398">
        <v>521309.25</v>
      </c>
      <c r="D3398">
        <v>1.33676323755241E-16</v>
      </c>
      <c r="E3398">
        <v>-184.57621765136719</v>
      </c>
      <c r="F3398">
        <v>65072.423800935081</v>
      </c>
      <c r="G3398">
        <v>64535.515625</v>
      </c>
    </row>
    <row r="3399" spans="1:7" x14ac:dyDescent="0.3">
      <c r="A3399">
        <f t="shared" si="53"/>
        <v>1698.5</v>
      </c>
      <c r="B3399">
        <v>521791.90118829277</v>
      </c>
      <c r="C3399">
        <v>521322.46875</v>
      </c>
      <c r="D3399">
        <v>1.318252641278859E-16</v>
      </c>
      <c r="E3399">
        <v>-184.67008972167969</v>
      </c>
      <c r="F3399">
        <v>65043.147797819387</v>
      </c>
      <c r="G3399">
        <v>64509.42578125</v>
      </c>
    </row>
    <row r="3400" spans="1:7" x14ac:dyDescent="0.3">
      <c r="A3400">
        <f t="shared" si="53"/>
        <v>1699</v>
      </c>
      <c r="B3400">
        <v>521807.09141470079</v>
      </c>
      <c r="C3400">
        <v>521335.65625</v>
      </c>
      <c r="D3400">
        <v>1.2999983693817629E-16</v>
      </c>
      <c r="E3400">
        <v>-184.76470947265619</v>
      </c>
      <c r="F3400">
        <v>65013.884965941361</v>
      </c>
      <c r="G3400">
        <v>64483.41015625</v>
      </c>
    </row>
    <row r="3401" spans="1:7" x14ac:dyDescent="0.3">
      <c r="A3401">
        <f t="shared" si="53"/>
        <v>1699.5</v>
      </c>
      <c r="B3401">
        <v>521822.27480704471</v>
      </c>
      <c r="C3401">
        <v>521348.8125</v>
      </c>
      <c r="D3401">
        <v>1.281996872394384E-16</v>
      </c>
      <c r="E3401">
        <v>-184.8597106933594</v>
      </c>
      <c r="F3401">
        <v>64984.635299375252</v>
      </c>
      <c r="G3401">
        <v>64457.3984375</v>
      </c>
    </row>
    <row r="3402" spans="1:7" x14ac:dyDescent="0.3">
      <c r="A3402">
        <f t="shared" si="53"/>
        <v>1700</v>
      </c>
      <c r="B3402">
        <v>521837.45136839908</v>
      </c>
      <c r="C3402">
        <v>521362.03125</v>
      </c>
      <c r="D3402">
        <v>1.264244650001863E-16</v>
      </c>
      <c r="E3402">
        <v>-184.9498596191406</v>
      </c>
      <c r="F3402">
        <v>64955.398792198022</v>
      </c>
      <c r="G3402">
        <v>64431.4453125</v>
      </c>
    </row>
    <row r="3403" spans="1:7" x14ac:dyDescent="0.3">
      <c r="A3403">
        <f t="shared" si="53"/>
        <v>1700.5</v>
      </c>
      <c r="B3403">
        <v>521852.62110183731</v>
      </c>
      <c r="C3403">
        <v>521375.1875</v>
      </c>
      <c r="D3403">
        <v>1.2467382503605749E-16</v>
      </c>
      <c r="E3403">
        <v>-185.0400085449219</v>
      </c>
      <c r="F3403">
        <v>64926.175438489263</v>
      </c>
      <c r="G3403">
        <v>64405.53515625</v>
      </c>
    </row>
    <row r="3404" spans="1:7" x14ac:dyDescent="0.3">
      <c r="A3404">
        <f t="shared" si="53"/>
        <v>1701</v>
      </c>
      <c r="B3404">
        <v>521867.78401043121</v>
      </c>
      <c r="C3404">
        <v>521388.3125</v>
      </c>
      <c r="D3404">
        <v>1.229474269426909E-16</v>
      </c>
      <c r="E3404">
        <v>-185.135009765625</v>
      </c>
      <c r="F3404">
        <v>64896.96523233124</v>
      </c>
      <c r="G3404">
        <v>64379.64453125</v>
      </c>
    </row>
    <row r="3405" spans="1:7" x14ac:dyDescent="0.3">
      <c r="A3405">
        <f t="shared" si="53"/>
        <v>1701.5</v>
      </c>
      <c r="B3405">
        <v>521882.94009725121</v>
      </c>
      <c r="C3405">
        <v>521401.46875</v>
      </c>
      <c r="D3405">
        <v>1.2124493502953441E-16</v>
      </c>
      <c r="E3405">
        <v>-185.228515625</v>
      </c>
      <c r="F3405">
        <v>64867.768167808907</v>
      </c>
      <c r="G3405">
        <v>64353.75</v>
      </c>
    </row>
    <row r="3406" spans="1:7" x14ac:dyDescent="0.3">
      <c r="A3406">
        <f t="shared" si="53"/>
        <v>1702</v>
      </c>
      <c r="B3406">
        <v>521898.0893653665</v>
      </c>
      <c r="C3406">
        <v>521414.59375</v>
      </c>
      <c r="D3406">
        <v>1.1956601825456859E-16</v>
      </c>
      <c r="E3406">
        <v>-185.31903076171881</v>
      </c>
      <c r="F3406">
        <v>64838.584239009848</v>
      </c>
      <c r="G3406">
        <v>64327.9296875</v>
      </c>
    </row>
    <row r="3407" spans="1:7" x14ac:dyDescent="0.3">
      <c r="A3407">
        <f t="shared" si="53"/>
        <v>1702.5</v>
      </c>
      <c r="B3407">
        <v>521913.23181784467</v>
      </c>
      <c r="C3407">
        <v>521427.6875</v>
      </c>
      <c r="D3407">
        <v>1.179103501599354E-16</v>
      </c>
      <c r="E3407">
        <v>-185.40956115722659</v>
      </c>
      <c r="F3407">
        <v>64809.41344002432</v>
      </c>
      <c r="G3407">
        <v>64302.0859375</v>
      </c>
    </row>
    <row r="3408" spans="1:7" x14ac:dyDescent="0.3">
      <c r="A3408">
        <f t="shared" si="53"/>
        <v>1703</v>
      </c>
      <c r="B3408">
        <v>521928.36745775229</v>
      </c>
      <c r="C3408">
        <v>521440.78125</v>
      </c>
      <c r="D3408">
        <v>1.1627760880845711E-16</v>
      </c>
      <c r="E3408">
        <v>-185.50157165527341</v>
      </c>
      <c r="F3408">
        <v>64780.255764945243</v>
      </c>
      <c r="G3408">
        <v>64276.3203125</v>
      </c>
    </row>
    <row r="3409" spans="1:7" x14ac:dyDescent="0.3">
      <c r="A3409">
        <f t="shared" si="53"/>
        <v>1703.5</v>
      </c>
      <c r="B3409">
        <v>521943.49628815422</v>
      </c>
      <c r="C3409">
        <v>521453.8125</v>
      </c>
      <c r="D3409">
        <v>1.1466747672103499E-16</v>
      </c>
      <c r="E3409">
        <v>-185.58837890625</v>
      </c>
      <c r="F3409">
        <v>64751.111207868169</v>
      </c>
      <c r="G3409">
        <v>64250.56640625</v>
      </c>
    </row>
    <row r="3410" spans="1:7" x14ac:dyDescent="0.3">
      <c r="A3410">
        <f t="shared" si="53"/>
        <v>1704</v>
      </c>
      <c r="B3410">
        <v>521958.61831211392</v>
      </c>
      <c r="C3410">
        <v>521466.875</v>
      </c>
      <c r="D3410">
        <v>1.130796408149151E-16</v>
      </c>
      <c r="E3410">
        <v>-185.681884765625</v>
      </c>
      <c r="F3410">
        <v>64721.979762891337</v>
      </c>
      <c r="G3410">
        <v>64224.83984375</v>
      </c>
    </row>
    <row r="3411" spans="1:7" x14ac:dyDescent="0.3">
      <c r="A3411">
        <f t="shared" si="53"/>
        <v>1704.5</v>
      </c>
      <c r="B3411">
        <v>521973.73353269382</v>
      </c>
      <c r="C3411">
        <v>521479.9375</v>
      </c>
      <c r="D3411">
        <v>1.11513792342808E-16</v>
      </c>
      <c r="E3411">
        <v>-185.77239990234381</v>
      </c>
      <c r="F3411">
        <v>64692.861424115639</v>
      </c>
      <c r="G3411">
        <v>64199.1640625</v>
      </c>
    </row>
    <row r="3412" spans="1:7" x14ac:dyDescent="0.3">
      <c r="A3412">
        <f t="shared" si="53"/>
        <v>1705</v>
      </c>
      <c r="B3412">
        <v>521988.84195295448</v>
      </c>
      <c r="C3412">
        <v>521493</v>
      </c>
      <c r="D3412">
        <v>1.099696268328527E-16</v>
      </c>
      <c r="E3412">
        <v>-185.85845947265619</v>
      </c>
      <c r="F3412">
        <v>64663.756185644597</v>
      </c>
      <c r="G3412">
        <v>64173.46484375</v>
      </c>
    </row>
    <row r="3413" spans="1:7" x14ac:dyDescent="0.3">
      <c r="A3413">
        <f t="shared" si="53"/>
        <v>1705.5</v>
      </c>
      <c r="B3413">
        <v>522003.94357595569</v>
      </c>
      <c r="C3413">
        <v>521505.96875</v>
      </c>
      <c r="D3413">
        <v>1.084468440294112E-16</v>
      </c>
      <c r="E3413">
        <v>-185.9504699707031</v>
      </c>
      <c r="F3413">
        <v>64634.664041584401</v>
      </c>
      <c r="G3413">
        <v>64147.84765625</v>
      </c>
    </row>
    <row r="3414" spans="1:7" x14ac:dyDescent="0.3">
      <c r="A3414">
        <f t="shared" si="53"/>
        <v>1706</v>
      </c>
      <c r="B3414">
        <v>522019.03840475529</v>
      </c>
      <c r="C3414">
        <v>521519</v>
      </c>
      <c r="D3414">
        <v>1.069451478346832E-16</v>
      </c>
      <c r="E3414">
        <v>-186.03355407714841</v>
      </c>
      <c r="F3414">
        <v>64605.584986043898</v>
      </c>
      <c r="G3414">
        <v>64122.23828125</v>
      </c>
    </row>
    <row r="3415" spans="1:7" x14ac:dyDescent="0.3">
      <c r="A3415">
        <f t="shared" si="53"/>
        <v>1706.5</v>
      </c>
      <c r="B3415">
        <v>522034.12644241011</v>
      </c>
      <c r="C3415">
        <v>521531.96875</v>
      </c>
      <c r="D3415">
        <v>1.054642462511289E-16</v>
      </c>
      <c r="E3415">
        <v>-186.1233215332031</v>
      </c>
      <c r="F3415">
        <v>64576.519013134573</v>
      </c>
      <c r="G3415">
        <v>64096.66796875</v>
      </c>
    </row>
    <row r="3416" spans="1:7" x14ac:dyDescent="0.3">
      <c r="A3416">
        <f t="shared" si="53"/>
        <v>1707</v>
      </c>
      <c r="B3416">
        <v>522049.20769197529</v>
      </c>
      <c r="C3416">
        <v>521544.96875</v>
      </c>
      <c r="D3416">
        <v>1.040038513246903E-16</v>
      </c>
      <c r="E3416">
        <v>-186.21235656738281</v>
      </c>
      <c r="F3416">
        <v>64547.466116970572</v>
      </c>
      <c r="G3416">
        <v>64071.12109375</v>
      </c>
    </row>
    <row r="3417" spans="1:7" x14ac:dyDescent="0.3">
      <c r="A3417">
        <f t="shared" si="53"/>
        <v>1707.5</v>
      </c>
      <c r="B3417">
        <v>522064.28215650498</v>
      </c>
      <c r="C3417">
        <v>521557.9375</v>
      </c>
      <c r="D3417">
        <v>1.025636790887971E-16</v>
      </c>
      <c r="E3417">
        <v>-186.29991149902341</v>
      </c>
      <c r="F3417">
        <v>64518.426291668671</v>
      </c>
      <c r="G3417">
        <v>64045.59375</v>
      </c>
    </row>
    <row r="3418" spans="1:7" x14ac:dyDescent="0.3">
      <c r="A3418">
        <f t="shared" si="53"/>
        <v>1708</v>
      </c>
      <c r="B3418">
        <v>522079.34983905178</v>
      </c>
      <c r="C3418">
        <v>521570.90625</v>
      </c>
      <c r="D3418">
        <v>1.011434495091493E-16</v>
      </c>
      <c r="E3418">
        <v>-186.387451171875</v>
      </c>
      <c r="F3418">
        <v>64489.399531348317</v>
      </c>
      <c r="G3418">
        <v>64020.0703125</v>
      </c>
    </row>
    <row r="3419" spans="1:7" x14ac:dyDescent="0.3">
      <c r="A3419">
        <f t="shared" si="53"/>
        <v>1708.5</v>
      </c>
      <c r="B3419">
        <v>522094.41074266669</v>
      </c>
      <c r="C3419">
        <v>521583.84375</v>
      </c>
      <c r="D3419">
        <v>9.9742886429264134E-17</v>
      </c>
      <c r="E3419">
        <v>-186.47499084472659</v>
      </c>
      <c r="F3419">
        <v>64460.385830131592</v>
      </c>
      <c r="G3419">
        <v>63994.6171875</v>
      </c>
    </row>
    <row r="3420" spans="1:7" x14ac:dyDescent="0.3">
      <c r="A3420">
        <f t="shared" si="53"/>
        <v>1709</v>
      </c>
      <c r="B3420">
        <v>522109.4648703998</v>
      </c>
      <c r="C3420">
        <v>521596.75</v>
      </c>
      <c r="D3420">
        <v>9.8361717516776368E-17</v>
      </c>
      <c r="E3420">
        <v>-186.56440734863281</v>
      </c>
      <c r="F3420">
        <v>64431.385182143218</v>
      </c>
      <c r="G3420">
        <v>63969.16796875</v>
      </c>
    </row>
    <row r="3421" spans="1:7" x14ac:dyDescent="0.3">
      <c r="A3421">
        <f t="shared" si="53"/>
        <v>1709.5</v>
      </c>
      <c r="B3421">
        <v>522124.51222529932</v>
      </c>
      <c r="C3421">
        <v>521609.65625</v>
      </c>
      <c r="D3421">
        <v>9.6999674210483337E-17</v>
      </c>
      <c r="E3421">
        <v>-186.6485900878906</v>
      </c>
      <c r="F3421">
        <v>64402.397581510559</v>
      </c>
      <c r="G3421">
        <v>63943.78515625</v>
      </c>
    </row>
    <row r="3422" spans="1:7" x14ac:dyDescent="0.3">
      <c r="A3422">
        <f t="shared" si="53"/>
        <v>1710</v>
      </c>
      <c r="B3422">
        <v>522139.55281041248</v>
      </c>
      <c r="C3422">
        <v>521622.5625</v>
      </c>
      <c r="D3422">
        <v>9.565649166812251E-17</v>
      </c>
      <c r="E3422">
        <v>-186.73576354980469</v>
      </c>
      <c r="F3422">
        <v>64373.423022363633</v>
      </c>
      <c r="G3422">
        <v>63918.390625</v>
      </c>
    </row>
    <row r="3423" spans="1:7" x14ac:dyDescent="0.3">
      <c r="A3423">
        <f t="shared" si="53"/>
        <v>1710.5</v>
      </c>
      <c r="B3423">
        <v>522154.58662878489</v>
      </c>
      <c r="C3423">
        <v>521635.4375</v>
      </c>
      <c r="D3423">
        <v>9.4331908714872466E-17</v>
      </c>
      <c r="E3423">
        <v>-186.82182312011719</v>
      </c>
      <c r="F3423">
        <v>64344.461498835088</v>
      </c>
      <c r="G3423">
        <v>63893</v>
      </c>
    </row>
    <row r="3424" spans="1:7" x14ac:dyDescent="0.3">
      <c r="A3424">
        <f t="shared" si="53"/>
        <v>1711</v>
      </c>
      <c r="B3424">
        <v>522169.6136834611</v>
      </c>
      <c r="C3424">
        <v>521648.34375</v>
      </c>
      <c r="D3424">
        <v>9.3025667792567083E-17</v>
      </c>
      <c r="E3424">
        <v>-186.9037780761719</v>
      </c>
      <c r="F3424">
        <v>64315.513005060217</v>
      </c>
      <c r="G3424">
        <v>63867.72265625</v>
      </c>
    </row>
    <row r="3425" spans="1:7" x14ac:dyDescent="0.3">
      <c r="A3425">
        <f t="shared" si="53"/>
        <v>1711.5</v>
      </c>
      <c r="B3425">
        <v>522184.6339774839</v>
      </c>
      <c r="C3425">
        <v>521661.1875</v>
      </c>
      <c r="D3425">
        <v>9.1737514909612901E-17</v>
      </c>
      <c r="E3425">
        <v>-186.9902038574219</v>
      </c>
      <c r="F3425">
        <v>64286.577535176948</v>
      </c>
      <c r="G3425">
        <v>63842.40234375</v>
      </c>
    </row>
    <row r="3426" spans="1:7" x14ac:dyDescent="0.3">
      <c r="A3426">
        <f t="shared" si="53"/>
        <v>1712</v>
      </c>
      <c r="B3426">
        <v>522199.647513895</v>
      </c>
      <c r="C3426">
        <v>521674.0625</v>
      </c>
      <c r="D3426">
        <v>9.0467199591600071E-17</v>
      </c>
      <c r="E3426">
        <v>-187.07551574707031</v>
      </c>
      <c r="F3426">
        <v>64257.655083325852</v>
      </c>
      <c r="G3426">
        <v>63817.140625</v>
      </c>
    </row>
    <row r="3427" spans="1:7" x14ac:dyDescent="0.3">
      <c r="A3427">
        <f t="shared" si="53"/>
        <v>1712.5</v>
      </c>
      <c r="B3427">
        <v>522214.6542957346</v>
      </c>
      <c r="C3427">
        <v>521686.84375</v>
      </c>
      <c r="D3427">
        <v>8.9214474832597239E-17</v>
      </c>
      <c r="E3427">
        <v>-187.15858459472659</v>
      </c>
      <c r="F3427">
        <v>64228.745643650131</v>
      </c>
      <c r="G3427">
        <v>63791.91015625</v>
      </c>
    </row>
    <row r="3428" spans="1:7" x14ac:dyDescent="0.3">
      <c r="A3428">
        <f t="shared" si="53"/>
        <v>1713</v>
      </c>
      <c r="B3428">
        <v>522229.65432604158</v>
      </c>
      <c r="C3428">
        <v>521699.71875</v>
      </c>
      <c r="D3428">
        <v>8.7979097047120887E-17</v>
      </c>
      <c r="E3428">
        <v>-187.24278259277341</v>
      </c>
      <c r="F3428">
        <v>64199.849210295622</v>
      </c>
      <c r="G3428">
        <v>63766.6640625</v>
      </c>
    </row>
    <row r="3429" spans="1:7" x14ac:dyDescent="0.3">
      <c r="A3429">
        <f t="shared" si="53"/>
        <v>1713.5</v>
      </c>
      <c r="B3429">
        <v>522244.64760785352</v>
      </c>
      <c r="C3429">
        <v>521712.5</v>
      </c>
      <c r="D3429">
        <v>8.6760826022769802E-17</v>
      </c>
      <c r="E3429">
        <v>-187.3284606933594</v>
      </c>
      <c r="F3429">
        <v>64170.965777410798</v>
      </c>
      <c r="G3429">
        <v>63741.484375</v>
      </c>
    </row>
    <row r="3430" spans="1:7" x14ac:dyDescent="0.3">
      <c r="A3430">
        <f t="shared" si="53"/>
        <v>1714</v>
      </c>
      <c r="B3430">
        <v>522259.63414420641</v>
      </c>
      <c r="C3430">
        <v>521725.34375</v>
      </c>
      <c r="D3430">
        <v>8.5559424873515444E-17</v>
      </c>
      <c r="E3430">
        <v>-187.41191101074219</v>
      </c>
      <c r="F3430">
        <v>64142.095339146763</v>
      </c>
      <c r="G3430">
        <v>63716.29296875</v>
      </c>
    </row>
    <row r="3431" spans="1:7" x14ac:dyDescent="0.3">
      <c r="A3431">
        <f t="shared" si="53"/>
        <v>1714.5</v>
      </c>
      <c r="B3431">
        <v>522274.61393813498</v>
      </c>
      <c r="C3431">
        <v>521738.09375</v>
      </c>
      <c r="D3431">
        <v>8.4374659993639158E-17</v>
      </c>
      <c r="E3431">
        <v>-187.49534606933591</v>
      </c>
      <c r="F3431">
        <v>64113.237889657248</v>
      </c>
      <c r="G3431">
        <v>63691.15234375</v>
      </c>
    </row>
    <row r="3432" spans="1:7" x14ac:dyDescent="0.3">
      <c r="A3432">
        <f t="shared" si="53"/>
        <v>1715</v>
      </c>
      <c r="B3432">
        <v>522289.58699267288</v>
      </c>
      <c r="C3432">
        <v>521750.84375</v>
      </c>
      <c r="D3432">
        <v>8.3206301012307236E-17</v>
      </c>
      <c r="E3432">
        <v>-187.57954406738281</v>
      </c>
      <c r="F3432">
        <v>64084.393423098627</v>
      </c>
      <c r="G3432">
        <v>63666.07421875</v>
      </c>
    </row>
    <row r="3433" spans="1:7" x14ac:dyDescent="0.3">
      <c r="A3433">
        <f t="shared" si="53"/>
        <v>1715.5</v>
      </c>
      <c r="B3433">
        <v>522304.55331085209</v>
      </c>
      <c r="C3433">
        <v>521763.625</v>
      </c>
      <c r="D3433">
        <v>8.2054120748775056E-17</v>
      </c>
      <c r="E3433">
        <v>-187.66746520996091</v>
      </c>
      <c r="F3433">
        <v>64055.561933629891</v>
      </c>
      <c r="G3433">
        <v>63640.9609375</v>
      </c>
    </row>
    <row r="3434" spans="1:7" x14ac:dyDescent="0.3">
      <c r="A3434">
        <f t="shared" si="53"/>
        <v>1716</v>
      </c>
      <c r="B3434">
        <v>522319.5128957032</v>
      </c>
      <c r="C3434">
        <v>521776.375</v>
      </c>
      <c r="D3434">
        <v>8.0917895168211523E-17</v>
      </c>
      <c r="E3434">
        <v>-187.7479248046875</v>
      </c>
      <c r="F3434">
        <v>64026.743415412668</v>
      </c>
      <c r="G3434">
        <v>63615.8828125</v>
      </c>
    </row>
    <row r="3435" spans="1:7" x14ac:dyDescent="0.3">
      <c r="A3435">
        <f t="shared" si="53"/>
        <v>1716.5</v>
      </c>
      <c r="B3435">
        <v>522334.46575025551</v>
      </c>
      <c r="C3435">
        <v>521789.15625</v>
      </c>
      <c r="D3435">
        <v>7.9797403338135237E-17</v>
      </c>
      <c r="E3435">
        <v>-187.826904296875</v>
      </c>
      <c r="F3435">
        <v>63997.937862611208</v>
      </c>
      <c r="G3435">
        <v>63590.85546875</v>
      </c>
    </row>
    <row r="3436" spans="1:7" x14ac:dyDescent="0.3">
      <c r="A3436">
        <f t="shared" si="53"/>
        <v>1717</v>
      </c>
      <c r="B3436">
        <v>522349.41187753697</v>
      </c>
      <c r="C3436">
        <v>521801.84375</v>
      </c>
      <c r="D3436">
        <v>7.8692427385453955E-17</v>
      </c>
      <c r="E3436">
        <v>-187.913330078125</v>
      </c>
      <c r="F3436">
        <v>63969.145269392393</v>
      </c>
      <c r="G3436">
        <v>63565.875</v>
      </c>
    </row>
    <row r="3437" spans="1:7" x14ac:dyDescent="0.3">
      <c r="A3437">
        <f t="shared" si="53"/>
        <v>1717.5</v>
      </c>
      <c r="B3437">
        <v>522364.35128057428</v>
      </c>
      <c r="C3437">
        <v>521814.5625</v>
      </c>
      <c r="D3437">
        <v>7.7602752454098949E-17</v>
      </c>
      <c r="E3437">
        <v>-187.99156188964841</v>
      </c>
      <c r="F3437">
        <v>63940.365629925698</v>
      </c>
      <c r="G3437">
        <v>63540.87109375</v>
      </c>
    </row>
    <row r="3438" spans="1:7" x14ac:dyDescent="0.3">
      <c r="A3438">
        <f t="shared" si="53"/>
        <v>1718</v>
      </c>
      <c r="B3438">
        <v>522379.28396239271</v>
      </c>
      <c r="C3438">
        <v>521827.25</v>
      </c>
      <c r="D3438">
        <v>7.6528166663246048E-17</v>
      </c>
      <c r="E3438">
        <v>-188.07798767089841</v>
      </c>
      <c r="F3438">
        <v>63911.598938383257</v>
      </c>
      <c r="G3438">
        <v>63515.90234375</v>
      </c>
    </row>
    <row r="3439" spans="1:7" x14ac:dyDescent="0.3">
      <c r="A3439">
        <f t="shared" si="53"/>
        <v>1718.5</v>
      </c>
      <c r="B3439">
        <v>522394.20992601587</v>
      </c>
      <c r="C3439">
        <v>521839.96875</v>
      </c>
      <c r="D3439">
        <v>7.5468461066115219E-17</v>
      </c>
      <c r="E3439">
        <v>-188.1562194824219</v>
      </c>
      <c r="F3439">
        <v>63882.845188939827</v>
      </c>
      <c r="G3439">
        <v>63490.9375</v>
      </c>
    </row>
    <row r="3440" spans="1:7" x14ac:dyDescent="0.3">
      <c r="A3440">
        <f t="shared" si="53"/>
        <v>1719</v>
      </c>
      <c r="B3440">
        <v>522409.12917446648</v>
      </c>
      <c r="C3440">
        <v>521852.625</v>
      </c>
      <c r="D3440">
        <v>7.442342960934068E-17</v>
      </c>
      <c r="E3440">
        <v>-188.2351989746094</v>
      </c>
      <c r="F3440">
        <v>63854.104375772768</v>
      </c>
      <c r="G3440">
        <v>63466.0390625</v>
      </c>
    </row>
    <row r="3441" spans="1:7" x14ac:dyDescent="0.3">
      <c r="A3441">
        <f t="shared" si="53"/>
        <v>1719.5</v>
      </c>
      <c r="B3441">
        <v>522424.04171076562</v>
      </c>
      <c r="C3441">
        <v>521865.3125</v>
      </c>
      <c r="D3441">
        <v>7.339286909290367E-17</v>
      </c>
      <c r="E3441">
        <v>-188.3179016113281</v>
      </c>
      <c r="F3441">
        <v>63825.376493062067</v>
      </c>
      <c r="G3441">
        <v>63441.17578125</v>
      </c>
    </row>
    <row r="3442" spans="1:7" x14ac:dyDescent="0.3">
      <c r="A3442">
        <f t="shared" si="53"/>
        <v>1720</v>
      </c>
      <c r="B3442">
        <v>522438.94753793313</v>
      </c>
      <c r="C3442">
        <v>521877.96875</v>
      </c>
      <c r="D3442">
        <v>7.2376579130620054E-17</v>
      </c>
      <c r="E3442">
        <v>-188.40394592285159</v>
      </c>
      <c r="F3442">
        <v>63796.661534990322</v>
      </c>
      <c r="G3442">
        <v>63416.28515625</v>
      </c>
    </row>
    <row r="3443" spans="1:7" x14ac:dyDescent="0.3">
      <c r="A3443">
        <f t="shared" si="53"/>
        <v>1720.5</v>
      </c>
      <c r="B3443">
        <v>522453.8466589874</v>
      </c>
      <c r="C3443">
        <v>521890.625</v>
      </c>
      <c r="D3443">
        <v>7.1374362111175087E-17</v>
      </c>
      <c r="E3443">
        <v>-188.48255920410159</v>
      </c>
      <c r="F3443">
        <v>63767.959495742747</v>
      </c>
      <c r="G3443">
        <v>63391.4609375</v>
      </c>
    </row>
    <row r="3444" spans="1:7" x14ac:dyDescent="0.3">
      <c r="A3444">
        <f t="shared" si="53"/>
        <v>1721</v>
      </c>
      <c r="B3444">
        <v>522468.73907694552</v>
      </c>
      <c r="C3444">
        <v>521903.25</v>
      </c>
      <c r="D3444">
        <v>7.0386023159697785E-17</v>
      </c>
      <c r="E3444">
        <v>-188.56004333496091</v>
      </c>
      <c r="F3444">
        <v>63739.270369507212</v>
      </c>
      <c r="G3444">
        <v>63366.66796875</v>
      </c>
    </row>
    <row r="3445" spans="1:7" x14ac:dyDescent="0.3">
      <c r="A3445">
        <f t="shared" si="53"/>
        <v>1721.5</v>
      </c>
      <c r="B3445">
        <v>522483.62479482318</v>
      </c>
      <c r="C3445">
        <v>521915.84375</v>
      </c>
      <c r="D3445">
        <v>6.9411370099867353E-17</v>
      </c>
      <c r="E3445">
        <v>-188.64013671875</v>
      </c>
      <c r="F3445">
        <v>63710.59415047412</v>
      </c>
      <c r="G3445">
        <v>63341.8984375</v>
      </c>
    </row>
    <row r="3446" spans="1:7" x14ac:dyDescent="0.3">
      <c r="A3446">
        <f t="shared" si="53"/>
        <v>1722</v>
      </c>
      <c r="B3446">
        <v>522498.50381563482</v>
      </c>
      <c r="C3446">
        <v>521928.5</v>
      </c>
      <c r="D3446">
        <v>6.8450213416544434E-17</v>
      </c>
      <c r="E3446">
        <v>-188.71873474121091</v>
      </c>
      <c r="F3446">
        <v>63681.930832836573</v>
      </c>
      <c r="G3446">
        <v>63317.08984375</v>
      </c>
    </row>
    <row r="3447" spans="1:7" x14ac:dyDescent="0.3">
      <c r="A3447">
        <f t="shared" si="53"/>
        <v>1722.5</v>
      </c>
      <c r="B3447">
        <v>522513.37614239322</v>
      </c>
      <c r="C3447">
        <v>521941.09375</v>
      </c>
      <c r="D3447">
        <v>6.7502366218919785E-17</v>
      </c>
      <c r="E3447">
        <v>-188.7973327636719</v>
      </c>
      <c r="F3447">
        <v>63653.280410790227</v>
      </c>
      <c r="G3447">
        <v>63292.3671875</v>
      </c>
    </row>
    <row r="3448" spans="1:7" x14ac:dyDescent="0.3">
      <c r="A3448">
        <f t="shared" si="53"/>
        <v>1723</v>
      </c>
      <c r="B3448">
        <v>522528.24177811033</v>
      </c>
      <c r="C3448">
        <v>521953.65625</v>
      </c>
      <c r="D3448">
        <v>6.6567644204173263E-17</v>
      </c>
      <c r="E3448">
        <v>-188.87556457519531</v>
      </c>
      <c r="F3448">
        <v>63624.642878533377</v>
      </c>
      <c r="G3448">
        <v>63267.6640625</v>
      </c>
    </row>
    <row r="3449" spans="1:7" x14ac:dyDescent="0.3">
      <c r="A3449">
        <f t="shared" si="53"/>
        <v>1723.5</v>
      </c>
      <c r="B3449">
        <v>522543.10072579607</v>
      </c>
      <c r="C3449">
        <v>521966.25</v>
      </c>
      <c r="D3449">
        <v>6.5645865621636084E-17</v>
      </c>
      <c r="E3449">
        <v>-188.95268249511719</v>
      </c>
      <c r="F3449">
        <v>63596.018230266949</v>
      </c>
      <c r="G3449">
        <v>63242.953125</v>
      </c>
    </row>
    <row r="3450" spans="1:7" x14ac:dyDescent="0.3">
      <c r="A3450">
        <f t="shared" si="53"/>
        <v>1724</v>
      </c>
      <c r="B3450">
        <v>522557.95298845979</v>
      </c>
      <c r="C3450">
        <v>521978.8125</v>
      </c>
      <c r="D3450">
        <v>6.4736851237449339E-17</v>
      </c>
      <c r="E3450">
        <v>-189.03277587890619</v>
      </c>
      <c r="F3450">
        <v>63567.406460194419</v>
      </c>
      <c r="G3450">
        <v>63218.28125</v>
      </c>
    </row>
    <row r="3451" spans="1:7" x14ac:dyDescent="0.3">
      <c r="A3451">
        <f t="shared" si="53"/>
        <v>1724.5</v>
      </c>
      <c r="B3451">
        <v>522572.79856910883</v>
      </c>
      <c r="C3451">
        <v>521991.375</v>
      </c>
      <c r="D3451">
        <v>6.3840424299711907E-17</v>
      </c>
      <c r="E3451">
        <v>-189.10877990722659</v>
      </c>
      <c r="F3451">
        <v>63538.807562521913</v>
      </c>
      <c r="G3451">
        <v>63193.609375</v>
      </c>
    </row>
    <row r="3452" spans="1:7" x14ac:dyDescent="0.3">
      <c r="A3452">
        <f t="shared" si="53"/>
        <v>1725</v>
      </c>
      <c r="B3452">
        <v>522587.63747074938</v>
      </c>
      <c r="C3452">
        <v>522003.9375</v>
      </c>
      <c r="D3452">
        <v>6.2956410504111032E-17</v>
      </c>
      <c r="E3452">
        <v>-189.1944580078125</v>
      </c>
      <c r="F3452">
        <v>63510.221531458163</v>
      </c>
      <c r="G3452">
        <v>63168.9921875</v>
      </c>
    </row>
    <row r="3453" spans="1:7" x14ac:dyDescent="0.3">
      <c r="A3453">
        <f t="shared" si="53"/>
        <v>1725.5</v>
      </c>
      <c r="B3453">
        <v>522602.46969638648</v>
      </c>
      <c r="C3453">
        <v>522016.46875</v>
      </c>
      <c r="D3453">
        <v>6.2084637960028791E-17</v>
      </c>
      <c r="E3453">
        <v>-189.26896667480469</v>
      </c>
      <c r="F3453">
        <v>63481.648361214473</v>
      </c>
      <c r="G3453">
        <v>63144.37890625</v>
      </c>
    </row>
    <row r="3454" spans="1:7" x14ac:dyDescent="0.3">
      <c r="A3454">
        <f t="shared" si="53"/>
        <v>1726</v>
      </c>
      <c r="B3454">
        <v>522617.29524902359</v>
      </c>
      <c r="C3454">
        <v>522029</v>
      </c>
      <c r="D3454">
        <v>6.1224937157117932E-17</v>
      </c>
      <c r="E3454">
        <v>-189.3438415527344</v>
      </c>
      <c r="F3454">
        <v>63453.088046004807</v>
      </c>
      <c r="G3454">
        <v>63119.8203125</v>
      </c>
    </row>
    <row r="3455" spans="1:7" x14ac:dyDescent="0.3">
      <c r="A3455">
        <f t="shared" si="53"/>
        <v>1726.5</v>
      </c>
      <c r="B3455">
        <v>522632.11413166288</v>
      </c>
      <c r="C3455">
        <v>522041.5</v>
      </c>
      <c r="D3455">
        <v>6.0377140932340619E-17</v>
      </c>
      <c r="E3455">
        <v>-189.4198303222656</v>
      </c>
      <c r="F3455">
        <v>63424.540580045687</v>
      </c>
      <c r="G3455">
        <v>63095.26953125</v>
      </c>
    </row>
    <row r="3456" spans="1:7" x14ac:dyDescent="0.3">
      <c r="A3456">
        <f t="shared" si="53"/>
        <v>1727</v>
      </c>
      <c r="B3456">
        <v>522646.92634730518</v>
      </c>
      <c r="C3456">
        <v>522054</v>
      </c>
      <c r="D3456">
        <v>5.9541084437463502E-17</v>
      </c>
      <c r="E3456">
        <v>-189.49583435058591</v>
      </c>
      <c r="F3456">
        <v>63396.005957556248</v>
      </c>
      <c r="G3456">
        <v>63070.79296875</v>
      </c>
    </row>
    <row r="3457" spans="1:7" x14ac:dyDescent="0.3">
      <c r="A3457">
        <f t="shared" si="53"/>
        <v>1727.5</v>
      </c>
      <c r="B3457">
        <v>522661.73189895001</v>
      </c>
      <c r="C3457">
        <v>522066.53125</v>
      </c>
      <c r="D3457">
        <v>5.8716605107003031E-17</v>
      </c>
      <c r="E3457">
        <v>-189.57928466796881</v>
      </c>
      <c r="F3457">
        <v>63367.484172758232</v>
      </c>
      <c r="G3457">
        <v>63046.2734375</v>
      </c>
    </row>
    <row r="3458" spans="1:7" x14ac:dyDescent="0.3">
      <c r="A3458">
        <f t="shared" si="53"/>
        <v>1728</v>
      </c>
      <c r="B3458">
        <v>522676.53078959527</v>
      </c>
      <c r="C3458">
        <v>522079</v>
      </c>
      <c r="D3458">
        <v>5.7903542626614584E-17</v>
      </c>
      <c r="E3458">
        <v>-189.64707946777341</v>
      </c>
      <c r="F3458">
        <v>63338.975219875967</v>
      </c>
      <c r="G3458">
        <v>63021.765625</v>
      </c>
    </row>
    <row r="3459" spans="1:7" x14ac:dyDescent="0.3">
      <c r="A3459">
        <f t="shared" si="53"/>
        <v>1728.5</v>
      </c>
      <c r="B3459">
        <v>522691.32302223798</v>
      </c>
      <c r="C3459">
        <v>522091.5</v>
      </c>
      <c r="D3459">
        <v>5.7101738901919376E-17</v>
      </c>
      <c r="E3459">
        <v>-189.7256774902344</v>
      </c>
      <c r="F3459">
        <v>63310.479093136419</v>
      </c>
      <c r="G3459">
        <v>62997.296875</v>
      </c>
    </row>
    <row r="3460" spans="1:7" x14ac:dyDescent="0.3">
      <c r="A3460">
        <f t="shared" si="53"/>
        <v>1729</v>
      </c>
      <c r="B3460">
        <v>522706.10859987361</v>
      </c>
      <c r="C3460">
        <v>522103.9375</v>
      </c>
      <c r="D3460">
        <v>5.6311038027763003E-17</v>
      </c>
      <c r="E3460">
        <v>-189.80577087402341</v>
      </c>
      <c r="F3460">
        <v>63281.995786769097</v>
      </c>
      <c r="G3460">
        <v>62972.8359375</v>
      </c>
    </row>
    <row r="3461" spans="1:7" x14ac:dyDescent="0.3">
      <c r="A3461">
        <f t="shared" si="53"/>
        <v>1729.5</v>
      </c>
      <c r="B3461">
        <v>522720.88752549601</v>
      </c>
      <c r="C3461">
        <v>522116.3125</v>
      </c>
      <c r="D3461">
        <v>5.5531286257899754E-17</v>
      </c>
      <c r="E3461">
        <v>-189.87916564941409</v>
      </c>
      <c r="F3461">
        <v>63253.52529500614</v>
      </c>
      <c r="G3461">
        <v>62948.4453125</v>
      </c>
    </row>
    <row r="3462" spans="1:7" x14ac:dyDescent="0.3">
      <c r="A3462">
        <f t="shared" ref="A3462:A3525" si="54">A3461+0.5</f>
        <v>1730</v>
      </c>
      <c r="B3462">
        <v>522735.65980209789</v>
      </c>
      <c r="C3462">
        <v>522128.84375</v>
      </c>
      <c r="D3462">
        <v>5.476233197509665E-17</v>
      </c>
      <c r="E3462">
        <v>-189.95515441894531</v>
      </c>
      <c r="F3462">
        <v>63225.067612082268</v>
      </c>
      <c r="G3462">
        <v>62924.04296875</v>
      </c>
    </row>
    <row r="3463" spans="1:7" x14ac:dyDescent="0.3">
      <c r="A3463">
        <f t="shared" si="54"/>
        <v>1730.5</v>
      </c>
      <c r="B3463">
        <v>522750.42543267098</v>
      </c>
      <c r="C3463">
        <v>522141.25</v>
      </c>
      <c r="D3463">
        <v>5.4004025661651549E-17</v>
      </c>
      <c r="E3463">
        <v>-190.02482604980469</v>
      </c>
      <c r="F3463">
        <v>63196.622732234813</v>
      </c>
      <c r="G3463">
        <v>62899.61328125</v>
      </c>
    </row>
    <row r="3464" spans="1:7" x14ac:dyDescent="0.3">
      <c r="A3464">
        <f t="shared" si="54"/>
        <v>1731</v>
      </c>
      <c r="B3464">
        <v>522765.18442020501</v>
      </c>
      <c r="C3464">
        <v>522153.65625</v>
      </c>
      <c r="D3464">
        <v>5.3256219870319468E-17</v>
      </c>
      <c r="E3464">
        <v>-190.10231018066409</v>
      </c>
      <c r="F3464">
        <v>63168.190649703662</v>
      </c>
      <c r="G3464">
        <v>62875.2578125</v>
      </c>
    </row>
    <row r="3465" spans="1:7" x14ac:dyDescent="0.3">
      <c r="A3465">
        <f t="shared" si="54"/>
        <v>1731.5</v>
      </c>
      <c r="B3465">
        <v>522779.93676768878</v>
      </c>
      <c r="C3465">
        <v>522166.09375</v>
      </c>
      <c r="D3465">
        <v>5.2518769195641553E-17</v>
      </c>
      <c r="E3465">
        <v>-190.17793273925781</v>
      </c>
      <c r="F3465">
        <v>63139.771358731341</v>
      </c>
      <c r="G3465">
        <v>62850.94921875</v>
      </c>
    </row>
    <row r="3466" spans="1:7" x14ac:dyDescent="0.3">
      <c r="A3466">
        <f t="shared" si="54"/>
        <v>1732</v>
      </c>
      <c r="B3466">
        <v>522794.68247810972</v>
      </c>
      <c r="C3466">
        <v>522178.5</v>
      </c>
      <c r="D3466">
        <v>5.1791530245671003E-17</v>
      </c>
      <c r="E3466">
        <v>-190.2509460449219</v>
      </c>
      <c r="F3466">
        <v>63111.364853562933</v>
      </c>
      <c r="G3466">
        <v>62826.6328125</v>
      </c>
    </row>
    <row r="3467" spans="1:7" x14ac:dyDescent="0.3">
      <c r="A3467">
        <f t="shared" si="54"/>
        <v>1732.5</v>
      </c>
      <c r="B3467">
        <v>522809.42155445361</v>
      </c>
      <c r="C3467">
        <v>522190.875</v>
      </c>
      <c r="D3467">
        <v>5.1074361614090592E-17</v>
      </c>
      <c r="E3467">
        <v>-190.32135009765619</v>
      </c>
      <c r="F3467">
        <v>63082.971128446123</v>
      </c>
      <c r="G3467">
        <v>62802.33203125</v>
      </c>
    </row>
    <row r="3468" spans="1:7" x14ac:dyDescent="0.3">
      <c r="A3468">
        <f t="shared" si="54"/>
        <v>1733</v>
      </c>
      <c r="B3468">
        <v>522824.15399970528</v>
      </c>
      <c r="C3468">
        <v>522203.25</v>
      </c>
      <c r="D3468">
        <v>5.0367123852716333E-17</v>
      </c>
      <c r="E3468">
        <v>-190.39399719238281</v>
      </c>
      <c r="F3468">
        <v>63054.59017763118</v>
      </c>
      <c r="G3468">
        <v>62778.07421875</v>
      </c>
    </row>
    <row r="3469" spans="1:7" x14ac:dyDescent="0.3">
      <c r="A3469">
        <f t="shared" si="54"/>
        <v>1733.5</v>
      </c>
      <c r="B3469">
        <v>522838.87981684809</v>
      </c>
      <c r="C3469">
        <v>522215.625</v>
      </c>
      <c r="D3469">
        <v>4.9669679444381812E-17</v>
      </c>
      <c r="E3469">
        <v>-190.468505859375</v>
      </c>
      <c r="F3469">
        <v>63026.221995370957</v>
      </c>
      <c r="G3469">
        <v>62753.79296875</v>
      </c>
    </row>
    <row r="3470" spans="1:7" x14ac:dyDescent="0.3">
      <c r="A3470">
        <f t="shared" si="54"/>
        <v>1734</v>
      </c>
      <c r="B3470">
        <v>522853.59900886391</v>
      </c>
      <c r="C3470">
        <v>522228</v>
      </c>
      <c r="D3470">
        <v>4.898189277619807E-17</v>
      </c>
      <c r="E3470">
        <v>-190.5456237792969</v>
      </c>
      <c r="F3470">
        <v>62997.866575920933</v>
      </c>
      <c r="G3470">
        <v>62729.56640625</v>
      </c>
    </row>
    <row r="3471" spans="1:7" x14ac:dyDescent="0.3">
      <c r="A3471">
        <f t="shared" si="54"/>
        <v>1734.5</v>
      </c>
      <c r="B3471">
        <v>522868.31157873338</v>
      </c>
      <c r="C3471">
        <v>522240.34375</v>
      </c>
      <c r="D3471">
        <v>4.8303630113183812E-17</v>
      </c>
      <c r="E3471">
        <v>-190.61714172363281</v>
      </c>
      <c r="F3471">
        <v>62969.52391353908</v>
      </c>
      <c r="G3471">
        <v>62705.36328125</v>
      </c>
    </row>
    <row r="3472" spans="1:7" x14ac:dyDescent="0.3">
      <c r="A3472">
        <f t="shared" si="54"/>
        <v>1735</v>
      </c>
      <c r="B3472">
        <v>522883.01752943592</v>
      </c>
      <c r="C3472">
        <v>522252.71875</v>
      </c>
      <c r="D3472">
        <v>4.7634759572260663E-17</v>
      </c>
      <c r="E3472">
        <v>-190.68829345703119</v>
      </c>
      <c r="F3472">
        <v>62941.194002486052</v>
      </c>
      <c r="G3472">
        <v>62681.16015625</v>
      </c>
    </row>
    <row r="3473" spans="1:7" x14ac:dyDescent="0.3">
      <c r="A3473">
        <f t="shared" si="54"/>
        <v>1735.5</v>
      </c>
      <c r="B3473">
        <v>522897.71686394938</v>
      </c>
      <c r="C3473">
        <v>522265.03125</v>
      </c>
      <c r="D3473">
        <v>4.6975151096608683E-17</v>
      </c>
      <c r="E3473">
        <v>-190.76130676269531</v>
      </c>
      <c r="F3473">
        <v>62912.876837025004</v>
      </c>
      <c r="G3473">
        <v>62657</v>
      </c>
    </row>
    <row r="3474" spans="1:7" x14ac:dyDescent="0.3">
      <c r="A3474">
        <f t="shared" si="54"/>
        <v>1736</v>
      </c>
      <c r="B3474">
        <v>522912.40958525043</v>
      </c>
      <c r="C3474">
        <v>522277.375</v>
      </c>
      <c r="D3474">
        <v>4.6324676430376913E-17</v>
      </c>
      <c r="E3474">
        <v>-190.83172607421881</v>
      </c>
      <c r="F3474">
        <v>62884.572411421737</v>
      </c>
      <c r="G3474">
        <v>62632.8515625</v>
      </c>
    </row>
    <row r="3475" spans="1:7" x14ac:dyDescent="0.3">
      <c r="A3475">
        <f t="shared" si="54"/>
        <v>1736.5</v>
      </c>
      <c r="B3475">
        <v>522927.09569631418</v>
      </c>
      <c r="C3475">
        <v>522289.6875</v>
      </c>
      <c r="D3475">
        <v>4.5683209093744068E-17</v>
      </c>
      <c r="E3475">
        <v>-190.9058532714844</v>
      </c>
      <c r="F3475">
        <v>62856.280719944603</v>
      </c>
      <c r="G3475">
        <v>62608.70703125</v>
      </c>
    </row>
    <row r="3476" spans="1:7" x14ac:dyDescent="0.3">
      <c r="A3476">
        <f t="shared" si="54"/>
        <v>1737</v>
      </c>
      <c r="B3476">
        <v>522941.77520011482</v>
      </c>
      <c r="C3476">
        <v>522302</v>
      </c>
      <c r="D3476">
        <v>4.5050624358324792E-17</v>
      </c>
      <c r="E3476">
        <v>-190.97589111328119</v>
      </c>
      <c r="F3476">
        <v>62828.001756864527</v>
      </c>
      <c r="G3476">
        <v>62584.5859375</v>
      </c>
    </row>
    <row r="3477" spans="1:7" x14ac:dyDescent="0.3">
      <c r="A3477">
        <f t="shared" si="54"/>
        <v>1737.5</v>
      </c>
      <c r="B3477">
        <v>522956.44809962471</v>
      </c>
      <c r="C3477">
        <v>522314.34375</v>
      </c>
      <c r="D3477">
        <v>4.4426799222916183E-17</v>
      </c>
      <c r="E3477">
        <v>-191.04704284667969</v>
      </c>
      <c r="F3477">
        <v>62799.735516455017</v>
      </c>
      <c r="G3477">
        <v>62560.48828125</v>
      </c>
    </row>
    <row r="3478" spans="1:7" x14ac:dyDescent="0.3">
      <c r="A3478">
        <f t="shared" si="54"/>
        <v>1738</v>
      </c>
      <c r="B3478">
        <v>522971.11439781531</v>
      </c>
      <c r="C3478">
        <v>522326.625</v>
      </c>
      <c r="D3478">
        <v>4.3811612389580467E-17</v>
      </c>
      <c r="E3478">
        <v>-191.1185607910156</v>
      </c>
      <c r="F3478">
        <v>62771.48199299218</v>
      </c>
      <c r="G3478">
        <v>62536.390625</v>
      </c>
    </row>
    <row r="3479" spans="1:7" x14ac:dyDescent="0.3">
      <c r="A3479">
        <f t="shared" si="54"/>
        <v>1738.5</v>
      </c>
      <c r="B3479">
        <v>522985.77409765642</v>
      </c>
      <c r="C3479">
        <v>522338.875</v>
      </c>
      <c r="D3479">
        <v>4.32049442400587E-17</v>
      </c>
      <c r="E3479">
        <v>-191.1867370605469</v>
      </c>
      <c r="F3479">
        <v>62743.241180754652</v>
      </c>
      <c r="G3479">
        <v>62512.3671875</v>
      </c>
    </row>
    <row r="3480" spans="1:7" x14ac:dyDescent="0.3">
      <c r="A3480">
        <f t="shared" si="54"/>
        <v>1739</v>
      </c>
      <c r="B3480">
        <v>523000.4272021167</v>
      </c>
      <c r="C3480">
        <v>522351.15625</v>
      </c>
      <c r="D3480">
        <v>4.2606676812511109E-17</v>
      </c>
      <c r="E3480">
        <v>-191.2586364746094</v>
      </c>
      <c r="F3480">
        <v>62715.013074023678</v>
      </c>
      <c r="G3480">
        <v>62488.3359375</v>
      </c>
    </row>
    <row r="3481" spans="1:7" x14ac:dyDescent="0.3">
      <c r="A3481">
        <f t="shared" si="54"/>
        <v>1739.5</v>
      </c>
      <c r="B3481">
        <v>523015.07371416339</v>
      </c>
      <c r="C3481">
        <v>522363.4375</v>
      </c>
      <c r="D3481">
        <v>4.2016693778579593E-17</v>
      </c>
      <c r="E3481">
        <v>-191.33314514160159</v>
      </c>
      <c r="F3481">
        <v>62686.797667083061</v>
      </c>
      <c r="G3481">
        <v>62464.3203125</v>
      </c>
    </row>
    <row r="3482" spans="1:7" x14ac:dyDescent="0.3">
      <c r="A3482">
        <f t="shared" si="54"/>
        <v>1740</v>
      </c>
      <c r="B3482">
        <v>523029.7136367624</v>
      </c>
      <c r="C3482">
        <v>522375.6875</v>
      </c>
      <c r="D3482">
        <v>4.1434880420767793E-17</v>
      </c>
      <c r="E3482">
        <v>-191.39982604980469</v>
      </c>
      <c r="F3482">
        <v>62658.594954219188</v>
      </c>
      <c r="G3482">
        <v>62440.3203125</v>
      </c>
    </row>
    <row r="3483" spans="1:7" x14ac:dyDescent="0.3">
      <c r="A3483">
        <f t="shared" si="54"/>
        <v>1740.5</v>
      </c>
      <c r="B3483">
        <v>523044.34697287832</v>
      </c>
      <c r="C3483">
        <v>522387.96875</v>
      </c>
      <c r="D3483">
        <v>4.086112361013442E-17</v>
      </c>
      <c r="E3483">
        <v>-191.46986389160159</v>
      </c>
      <c r="F3483">
        <v>62630.404929721008</v>
      </c>
      <c r="G3483">
        <v>62416.328125</v>
      </c>
    </row>
    <row r="3484" spans="1:7" x14ac:dyDescent="0.3">
      <c r="A3484">
        <f t="shared" si="54"/>
        <v>1741</v>
      </c>
      <c r="B3484">
        <v>523058.97372547438</v>
      </c>
      <c r="C3484">
        <v>522400.1875</v>
      </c>
      <c r="D3484">
        <v>4.0295311784295512E-17</v>
      </c>
      <c r="E3484">
        <v>-191.541015625</v>
      </c>
      <c r="F3484">
        <v>62602.227587880043</v>
      </c>
      <c r="G3484">
        <v>62392.3671875</v>
      </c>
    </row>
    <row r="3485" spans="1:7" x14ac:dyDescent="0.3">
      <c r="A3485">
        <f t="shared" si="54"/>
        <v>1741.5</v>
      </c>
      <c r="B3485">
        <v>523073.59389751247</v>
      </c>
      <c r="C3485">
        <v>522412.4375</v>
      </c>
      <c r="D3485">
        <v>3.9737334925731253E-17</v>
      </c>
      <c r="E3485">
        <v>-191.60955810546881</v>
      </c>
      <c r="F3485">
        <v>62574.062922990379</v>
      </c>
      <c r="G3485">
        <v>62368.4140625</v>
      </c>
    </row>
    <row r="3486" spans="1:7" x14ac:dyDescent="0.3">
      <c r="A3486">
        <f t="shared" si="54"/>
        <v>1742</v>
      </c>
      <c r="B3486">
        <v>523088.20749195322</v>
      </c>
      <c r="C3486">
        <v>522424.65625</v>
      </c>
      <c r="D3486">
        <v>3.9187084540393221E-17</v>
      </c>
      <c r="E3486">
        <v>-191.6781005859375</v>
      </c>
      <c r="F3486">
        <v>62545.910929348669</v>
      </c>
      <c r="G3486">
        <v>62344.47265625</v>
      </c>
    </row>
    <row r="3487" spans="1:7" x14ac:dyDescent="0.3">
      <c r="A3487">
        <f t="shared" si="54"/>
        <v>1742.5</v>
      </c>
      <c r="B3487">
        <v>523102.81451175589</v>
      </c>
      <c r="C3487">
        <v>522436.875</v>
      </c>
      <c r="D3487">
        <v>3.8644453636607898E-17</v>
      </c>
      <c r="E3487">
        <v>-191.74851989746091</v>
      </c>
      <c r="F3487">
        <v>62517.771601254142</v>
      </c>
      <c r="G3487">
        <v>62320.59375</v>
      </c>
    </row>
    <row r="3488" spans="1:7" x14ac:dyDescent="0.3">
      <c r="A3488">
        <f t="shared" si="54"/>
        <v>1743</v>
      </c>
      <c r="B3488">
        <v>523117.41495987843</v>
      </c>
      <c r="C3488">
        <v>522449.125</v>
      </c>
      <c r="D3488">
        <v>3.810933670427232E-17</v>
      </c>
      <c r="E3488">
        <v>-191.81817626953119</v>
      </c>
      <c r="F3488">
        <v>62489.644933008567</v>
      </c>
      <c r="G3488">
        <v>62296.67578125</v>
      </c>
    </row>
    <row r="3489" spans="1:7" x14ac:dyDescent="0.3">
      <c r="A3489">
        <f t="shared" si="54"/>
        <v>1743.5</v>
      </c>
      <c r="B3489">
        <v>523132.00883927732</v>
      </c>
      <c r="C3489">
        <v>522461.25</v>
      </c>
      <c r="D3489">
        <v>3.7581629694337749E-17</v>
      </c>
      <c r="E3489">
        <v>-191.88523864746091</v>
      </c>
      <c r="F3489">
        <v>62461.530918916309</v>
      </c>
      <c r="G3489">
        <v>62272.8046875</v>
      </c>
    </row>
    <row r="3490" spans="1:7" x14ac:dyDescent="0.3">
      <c r="A3490">
        <f t="shared" si="54"/>
        <v>1744</v>
      </c>
      <c r="B3490">
        <v>523146.59615290788</v>
      </c>
      <c r="C3490">
        <v>522473.5</v>
      </c>
      <c r="D3490">
        <v>3.7061229998577547E-17</v>
      </c>
      <c r="E3490">
        <v>-191.94892883300781</v>
      </c>
      <c r="F3490">
        <v>62433.429553284273</v>
      </c>
      <c r="G3490">
        <v>62248.90234375</v>
      </c>
    </row>
    <row r="3491" spans="1:7" x14ac:dyDescent="0.3">
      <c r="A3491">
        <f t="shared" si="54"/>
        <v>1744.5</v>
      </c>
      <c r="B3491">
        <v>523161.17690372409</v>
      </c>
      <c r="C3491">
        <v>522485.6875</v>
      </c>
      <c r="D3491">
        <v>3.6548036429635189E-17</v>
      </c>
      <c r="E3491">
        <v>-192.02046203613281</v>
      </c>
      <c r="F3491">
        <v>62405.340830421927</v>
      </c>
      <c r="G3491">
        <v>62225.1015625</v>
      </c>
    </row>
    <row r="3492" spans="1:7" x14ac:dyDescent="0.3">
      <c r="A3492">
        <f t="shared" si="54"/>
        <v>1745</v>
      </c>
      <c r="B3492">
        <v>523175.75109467848</v>
      </c>
      <c r="C3492">
        <v>522497.84375</v>
      </c>
      <c r="D3492">
        <v>3.6041949201348502E-17</v>
      </c>
      <c r="E3492">
        <v>-192.08863830566409</v>
      </c>
      <c r="F3492">
        <v>62377.264744641332</v>
      </c>
      <c r="G3492">
        <v>62201.2578125</v>
      </c>
    </row>
    <row r="3493" spans="1:7" x14ac:dyDescent="0.3">
      <c r="A3493">
        <f t="shared" si="54"/>
        <v>1745.5</v>
      </c>
      <c r="B3493">
        <v>523190.31872872252</v>
      </c>
      <c r="C3493">
        <v>522510.03125</v>
      </c>
      <c r="D3493">
        <v>3.5542869909346473E-17</v>
      </c>
      <c r="E3493">
        <v>-192.15531921386719</v>
      </c>
      <c r="F3493">
        <v>62349.20129025705</v>
      </c>
      <c r="G3493">
        <v>62177.46875</v>
      </c>
    </row>
    <row r="3494" spans="1:7" x14ac:dyDescent="0.3">
      <c r="A3494">
        <f t="shared" si="54"/>
        <v>1746</v>
      </c>
      <c r="B3494">
        <v>523204.87980880582</v>
      </c>
      <c r="C3494">
        <v>522522.15625</v>
      </c>
      <c r="D3494">
        <v>3.5050701511914659E-17</v>
      </c>
      <c r="E3494">
        <v>-192.22349548339841</v>
      </c>
      <c r="F3494">
        <v>62321.150461586243</v>
      </c>
      <c r="G3494">
        <v>62153.62109375</v>
      </c>
    </row>
    <row r="3495" spans="1:7" x14ac:dyDescent="0.3">
      <c r="A3495">
        <f t="shared" si="54"/>
        <v>1746.5</v>
      </c>
      <c r="B3495">
        <v>523219.43433787709</v>
      </c>
      <c r="C3495">
        <v>522534.34375</v>
      </c>
      <c r="D3495">
        <v>3.4565348311125672E-17</v>
      </c>
      <c r="E3495">
        <v>-192.2916564941406</v>
      </c>
      <c r="F3495">
        <v>62293.112252948617</v>
      </c>
      <c r="G3495">
        <v>62129.88671875</v>
      </c>
    </row>
    <row r="3496" spans="1:7" x14ac:dyDescent="0.3">
      <c r="A3496">
        <f t="shared" si="54"/>
        <v>1747</v>
      </c>
      <c r="B3496">
        <v>523233.98231888388</v>
      </c>
      <c r="C3496">
        <v>522546.46875</v>
      </c>
      <c r="D3496">
        <v>3.4086715934230809E-17</v>
      </c>
      <c r="E3496">
        <v>-192.3557434082031</v>
      </c>
      <c r="F3496">
        <v>62265.086658666427</v>
      </c>
      <c r="G3496">
        <v>62106.11328125</v>
      </c>
    </row>
    <row r="3497" spans="1:7" x14ac:dyDescent="0.3">
      <c r="A3497">
        <f t="shared" si="54"/>
        <v>1747.5</v>
      </c>
      <c r="B3497">
        <v>523248.52375477192</v>
      </c>
      <c r="C3497">
        <v>522558.65625</v>
      </c>
      <c r="D3497">
        <v>3.3614711315309543E-17</v>
      </c>
      <c r="E3497">
        <v>-192.4209289550781</v>
      </c>
      <c r="F3497">
        <v>62237.073673064508</v>
      </c>
      <c r="G3497">
        <v>62082.375</v>
      </c>
    </row>
    <row r="3498" spans="1:7" x14ac:dyDescent="0.3">
      <c r="A3498">
        <f t="shared" si="54"/>
        <v>1748</v>
      </c>
      <c r="B3498">
        <v>523263.05864848592</v>
      </c>
      <c r="C3498">
        <v>522570.75</v>
      </c>
      <c r="D3498">
        <v>3.3149242677172971E-17</v>
      </c>
      <c r="E3498">
        <v>-192.4894714355469</v>
      </c>
      <c r="F3498">
        <v>62209.073290470224</v>
      </c>
      <c r="G3498">
        <v>62058.6640625</v>
      </c>
    </row>
    <row r="3499" spans="1:7" x14ac:dyDescent="0.3">
      <c r="A3499">
        <f t="shared" si="54"/>
        <v>1748.5</v>
      </c>
      <c r="B3499">
        <v>523277.58700296917</v>
      </c>
      <c r="C3499">
        <v>522582.90625</v>
      </c>
      <c r="D3499">
        <v>3.2690219513517983E-17</v>
      </c>
      <c r="E3499">
        <v>-192.55653381347659</v>
      </c>
      <c r="F3499">
        <v>62181.085505213487</v>
      </c>
      <c r="G3499">
        <v>62034.9140625</v>
      </c>
    </row>
    <row r="3500" spans="1:7" x14ac:dyDescent="0.3">
      <c r="A3500">
        <f t="shared" si="54"/>
        <v>1749</v>
      </c>
      <c r="B3500">
        <v>523292.10882116371</v>
      </c>
      <c r="C3500">
        <v>522595.03125</v>
      </c>
      <c r="D3500">
        <v>3.2237552571328468E-17</v>
      </c>
      <c r="E3500">
        <v>-192.6209716796875</v>
      </c>
      <c r="F3500">
        <v>62153.110311626777</v>
      </c>
      <c r="G3500">
        <v>62011.265625</v>
      </c>
    </row>
    <row r="3501" spans="1:7" x14ac:dyDescent="0.3">
      <c r="A3501">
        <f t="shared" si="54"/>
        <v>1749.5</v>
      </c>
      <c r="B3501">
        <v>523306.62410601007</v>
      </c>
      <c r="C3501">
        <v>522607.15625</v>
      </c>
      <c r="D3501">
        <v>3.1791153833520288E-17</v>
      </c>
      <c r="E3501">
        <v>-192.68952941894531</v>
      </c>
      <c r="F3501">
        <v>62125.147704045121</v>
      </c>
      <c r="G3501">
        <v>61987.5390625</v>
      </c>
    </row>
    <row r="3502" spans="1:7" x14ac:dyDescent="0.3">
      <c r="A3502">
        <f t="shared" si="54"/>
        <v>1750</v>
      </c>
      <c r="B3502">
        <v>523321.13286044792</v>
      </c>
      <c r="C3502">
        <v>522619.28125</v>
      </c>
      <c r="D3502">
        <v>3.1350936501826518E-17</v>
      </c>
      <c r="E3502">
        <v>-192.75321960449219</v>
      </c>
      <c r="F3502">
        <v>62097.197676806078</v>
      </c>
      <c r="G3502">
        <v>61963.86328125</v>
      </c>
    </row>
    <row r="3503" spans="1:7" x14ac:dyDescent="0.3">
      <c r="A3503">
        <f t="shared" si="54"/>
        <v>1750.5</v>
      </c>
      <c r="B3503">
        <v>523335.63508741488</v>
      </c>
      <c r="C3503">
        <v>522631.375</v>
      </c>
      <c r="D3503">
        <v>3.091681497991973E-17</v>
      </c>
      <c r="E3503">
        <v>-192.8169250488281</v>
      </c>
      <c r="F3503">
        <v>62069.260224249789</v>
      </c>
      <c r="G3503">
        <v>61940.2265625</v>
      </c>
    </row>
    <row r="3504" spans="1:7" x14ac:dyDescent="0.3">
      <c r="A3504">
        <f t="shared" si="54"/>
        <v>1751</v>
      </c>
      <c r="B3504">
        <v>523350.13078984793</v>
      </c>
      <c r="C3504">
        <v>522643.4375</v>
      </c>
      <c r="D3504">
        <v>3.0488704856768001E-17</v>
      </c>
      <c r="E3504">
        <v>-192.8813781738281</v>
      </c>
      <c r="F3504">
        <v>62041.335340718913</v>
      </c>
      <c r="G3504">
        <v>61916.625</v>
      </c>
    </row>
    <row r="3505" spans="1:7" x14ac:dyDescent="0.3">
      <c r="A3505">
        <f t="shared" si="54"/>
        <v>1751.5</v>
      </c>
      <c r="B3505">
        <v>523364.61997068231</v>
      </c>
      <c r="C3505">
        <v>522655.5625</v>
      </c>
      <c r="D3505">
        <v>3.0066522890221373E-17</v>
      </c>
      <c r="E3505">
        <v>-192.9465637207031</v>
      </c>
      <c r="F3505">
        <v>62013.423020558643</v>
      </c>
      <c r="G3505">
        <v>61892.9375</v>
      </c>
    </row>
    <row r="3506" spans="1:7" x14ac:dyDescent="0.3">
      <c r="A3506">
        <f t="shared" si="54"/>
        <v>1752</v>
      </c>
      <c r="B3506">
        <v>523379.10263285198</v>
      </c>
      <c r="C3506">
        <v>522667.625</v>
      </c>
      <c r="D3506">
        <v>2.9650186990825601E-17</v>
      </c>
      <c r="E3506">
        <v>-193.00840759277341</v>
      </c>
      <c r="F3506">
        <v>61985.523258116737</v>
      </c>
      <c r="G3506">
        <v>61869.3671875</v>
      </c>
    </row>
    <row r="3507" spans="1:7" x14ac:dyDescent="0.3">
      <c r="A3507">
        <f t="shared" si="54"/>
        <v>1752.5</v>
      </c>
      <c r="B3507">
        <v>523393.57877929002</v>
      </c>
      <c r="C3507">
        <v>522679.71875</v>
      </c>
      <c r="D3507">
        <v>2.9239616205860098E-17</v>
      </c>
      <c r="E3507">
        <v>-193.0795593261719</v>
      </c>
      <c r="F3507">
        <v>61957.636047743523</v>
      </c>
      <c r="G3507">
        <v>61845.73828125</v>
      </c>
    </row>
    <row r="3508" spans="1:7" x14ac:dyDescent="0.3">
      <c r="A3508">
        <f t="shared" si="54"/>
        <v>1753</v>
      </c>
      <c r="B3508">
        <v>523408.0484129276</v>
      </c>
      <c r="C3508">
        <v>522691.78125</v>
      </c>
      <c r="D3508">
        <v>2.8834730703596872E-17</v>
      </c>
      <c r="E3508">
        <v>-193.14215087890619</v>
      </c>
      <c r="F3508">
        <v>61929.761383791811</v>
      </c>
      <c r="G3508">
        <v>61822.16796875</v>
      </c>
    </row>
    <row r="3509" spans="1:7" x14ac:dyDescent="0.3">
      <c r="A3509">
        <f t="shared" si="54"/>
        <v>1753.5</v>
      </c>
      <c r="B3509">
        <v>523422.51153669489</v>
      </c>
      <c r="C3509">
        <v>522703.84375</v>
      </c>
      <c r="D3509">
        <v>2.8435451757777388E-17</v>
      </c>
      <c r="E3509">
        <v>-193.19877624511719</v>
      </c>
      <c r="F3509">
        <v>61901.899260616992</v>
      </c>
      <c r="G3509">
        <v>61798.59765625</v>
      </c>
    </row>
    <row r="3510" spans="1:7" x14ac:dyDescent="0.3">
      <c r="A3510">
        <f t="shared" si="54"/>
        <v>1754</v>
      </c>
      <c r="B3510">
        <v>523436.96815352072</v>
      </c>
      <c r="C3510">
        <v>522715.875</v>
      </c>
      <c r="D3510">
        <v>2.8041701732304563E-17</v>
      </c>
      <c r="E3510">
        <v>-193.2669372558594</v>
      </c>
      <c r="F3510">
        <v>61874.049672576977</v>
      </c>
      <c r="G3510">
        <v>61775.00390625</v>
      </c>
    </row>
    <row r="3511" spans="1:7" x14ac:dyDescent="0.3">
      <c r="A3511">
        <f t="shared" si="54"/>
        <v>1754.5</v>
      </c>
      <c r="B3511">
        <v>523451.41826633242</v>
      </c>
      <c r="C3511">
        <v>522727.9375</v>
      </c>
      <c r="D3511">
        <v>2.7653404066146501E-17</v>
      </c>
      <c r="E3511">
        <v>-193.32916259765619</v>
      </c>
      <c r="F3511">
        <v>61846.212614032251</v>
      </c>
      <c r="G3511">
        <v>61751.45703125</v>
      </c>
    </row>
    <row r="3512" spans="1:7" x14ac:dyDescent="0.3">
      <c r="A3512">
        <f t="shared" si="54"/>
        <v>1755</v>
      </c>
      <c r="B3512">
        <v>523465.86187805608</v>
      </c>
      <c r="C3512">
        <v>522740</v>
      </c>
      <c r="D3512">
        <v>2.7270483258449541E-17</v>
      </c>
      <c r="E3512">
        <v>-193.39360046386719</v>
      </c>
      <c r="F3512">
        <v>61818.388079345779</v>
      </c>
      <c r="G3512">
        <v>61727.96484375</v>
      </c>
    </row>
    <row r="3513" spans="1:7" x14ac:dyDescent="0.3">
      <c r="A3513">
        <f t="shared" si="54"/>
        <v>1755.5</v>
      </c>
      <c r="B3513">
        <v>523480.29899161682</v>
      </c>
      <c r="C3513">
        <v>522752.03125</v>
      </c>
      <c r="D3513">
        <v>2.6892864853857219E-17</v>
      </c>
      <c r="E3513">
        <v>-193.4535827636719</v>
      </c>
      <c r="F3513">
        <v>61790.576062883098</v>
      </c>
      <c r="G3513">
        <v>61704.44140625</v>
      </c>
    </row>
    <row r="3514" spans="1:7" x14ac:dyDescent="0.3">
      <c r="A3514">
        <f t="shared" si="54"/>
        <v>1756</v>
      </c>
      <c r="B3514">
        <v>523494.72960993787</v>
      </c>
      <c r="C3514">
        <v>522764.0625</v>
      </c>
      <c r="D3514">
        <v>2.6520475428032681E-17</v>
      </c>
      <c r="E3514">
        <v>-193.51579284667969</v>
      </c>
      <c r="F3514">
        <v>61762.776559012287</v>
      </c>
      <c r="G3514">
        <v>61680.9453125</v>
      </c>
    </row>
    <row r="3515" spans="1:7" x14ac:dyDescent="0.3">
      <c r="A3515">
        <f t="shared" si="54"/>
        <v>1756.5</v>
      </c>
      <c r="B3515">
        <v>523509.15373594168</v>
      </c>
      <c r="C3515">
        <v>522776.09375</v>
      </c>
      <c r="D3515">
        <v>2.6153242573381529E-17</v>
      </c>
      <c r="E3515">
        <v>-193.57688903808591</v>
      </c>
      <c r="F3515">
        <v>61734.989562103947</v>
      </c>
      <c r="G3515">
        <v>61657.453125</v>
      </c>
    </row>
    <row r="3516" spans="1:7" x14ac:dyDescent="0.3">
      <c r="A3516">
        <f t="shared" si="54"/>
        <v>1757</v>
      </c>
      <c r="B3516">
        <v>523523.57137254899</v>
      </c>
      <c r="C3516">
        <v>522788.125</v>
      </c>
      <c r="D3516">
        <v>2.5791094884972339E-17</v>
      </c>
      <c r="E3516">
        <v>-193.6424560546875</v>
      </c>
      <c r="F3516">
        <v>61707.2150665312</v>
      </c>
      <c r="G3516">
        <v>61633.97265625</v>
      </c>
    </row>
    <row r="3517" spans="1:7" x14ac:dyDescent="0.3">
      <c r="A3517">
        <f t="shared" si="54"/>
        <v>1757.5</v>
      </c>
      <c r="B3517">
        <v>523537.98252267938</v>
      </c>
      <c r="C3517">
        <v>522800.15625</v>
      </c>
      <c r="D3517">
        <v>2.5433961946652229E-17</v>
      </c>
      <c r="E3517">
        <v>-193.7001953125</v>
      </c>
      <c r="F3517">
        <v>61679.45306666971</v>
      </c>
      <c r="G3517">
        <v>61610.5625</v>
      </c>
    </row>
    <row r="3518" spans="1:7" x14ac:dyDescent="0.3">
      <c r="A3518">
        <f t="shared" si="54"/>
        <v>1758</v>
      </c>
      <c r="B3518">
        <v>523552.38718925108</v>
      </c>
      <c r="C3518">
        <v>522812.15625</v>
      </c>
      <c r="D3518">
        <v>2.5081774317354609E-17</v>
      </c>
      <c r="E3518">
        <v>-193.76576232910159</v>
      </c>
      <c r="F3518">
        <v>61651.703556897679</v>
      </c>
      <c r="G3518">
        <v>61587.10546875</v>
      </c>
    </row>
    <row r="3519" spans="1:7" x14ac:dyDescent="0.3">
      <c r="A3519">
        <f t="shared" si="54"/>
        <v>1758.5</v>
      </c>
      <c r="B3519">
        <v>523566.78537518118</v>
      </c>
      <c r="C3519">
        <v>522824.15625</v>
      </c>
      <c r="D3519">
        <v>2.4734463517596601E-17</v>
      </c>
      <c r="E3519">
        <v>-193.8276062011719</v>
      </c>
      <c r="F3519">
        <v>61623.966531595826</v>
      </c>
      <c r="G3519">
        <v>61563.64453125</v>
      </c>
    </row>
    <row r="3520" spans="1:7" x14ac:dyDescent="0.3">
      <c r="A3520">
        <f t="shared" si="54"/>
        <v>1759</v>
      </c>
      <c r="B3520">
        <v>523581.17708338512</v>
      </c>
      <c r="C3520">
        <v>522836.1875</v>
      </c>
      <c r="D3520">
        <v>2.43919620161634E-17</v>
      </c>
      <c r="E3520">
        <v>-193.89167785644531</v>
      </c>
      <c r="F3520">
        <v>61596.241985147419</v>
      </c>
      <c r="G3520">
        <v>61540.23046875</v>
      </c>
    </row>
    <row r="3521" spans="1:7" x14ac:dyDescent="0.3">
      <c r="A3521">
        <f t="shared" si="54"/>
        <v>1759.5</v>
      </c>
      <c r="B3521">
        <v>523595.56231677742</v>
      </c>
      <c r="C3521">
        <v>522848.125</v>
      </c>
      <c r="D3521">
        <v>2.4054203216977039E-17</v>
      </c>
      <c r="E3521">
        <v>-193.95277404785159</v>
      </c>
      <c r="F3521">
        <v>61568.529911938218</v>
      </c>
      <c r="G3521">
        <v>61516.8046875</v>
      </c>
    </row>
    <row r="3522" spans="1:7" x14ac:dyDescent="0.3">
      <c r="A3522">
        <f t="shared" si="54"/>
        <v>1760</v>
      </c>
      <c r="B3522">
        <v>523609.94107827079</v>
      </c>
      <c r="C3522">
        <v>522860.15625</v>
      </c>
      <c r="D3522">
        <v>2.3721121446147009E-17</v>
      </c>
      <c r="E3522">
        <v>-194.01348876953119</v>
      </c>
      <c r="F3522">
        <v>61540.830306356533</v>
      </c>
      <c r="G3522">
        <v>61493.40234375</v>
      </c>
    </row>
    <row r="3523" spans="1:7" x14ac:dyDescent="0.3">
      <c r="A3523">
        <f t="shared" si="54"/>
        <v>1760.5</v>
      </c>
      <c r="B3523">
        <v>523624.31337077729</v>
      </c>
      <c r="C3523">
        <v>522872.125</v>
      </c>
      <c r="D3523">
        <v>2.3392651939200169E-17</v>
      </c>
      <c r="E3523">
        <v>-194.0745849609375</v>
      </c>
      <c r="F3523">
        <v>61513.143162793203</v>
      </c>
      <c r="G3523">
        <v>61470.0234375</v>
      </c>
    </row>
    <row r="3524" spans="1:7" x14ac:dyDescent="0.3">
      <c r="A3524">
        <f t="shared" si="54"/>
        <v>1761</v>
      </c>
      <c r="B3524">
        <v>523638.67919720709</v>
      </c>
      <c r="C3524">
        <v>522884.125</v>
      </c>
      <c r="D3524">
        <v>2.3068730828487501E-17</v>
      </c>
      <c r="E3524">
        <v>-194.13679504394531</v>
      </c>
      <c r="F3524">
        <v>61485.468475641559</v>
      </c>
      <c r="G3524">
        <v>61446.6328125</v>
      </c>
    </row>
    <row r="3525" spans="1:7" x14ac:dyDescent="0.3">
      <c r="A3525">
        <f t="shared" si="54"/>
        <v>1761.5</v>
      </c>
      <c r="B3525">
        <v>523653.03856046929</v>
      </c>
      <c r="C3525">
        <v>522896.09375</v>
      </c>
      <c r="D3525">
        <v>2.2749295130765291E-17</v>
      </c>
      <c r="E3525">
        <v>-194.1949157714844</v>
      </c>
      <c r="F3525">
        <v>61457.806239297497</v>
      </c>
      <c r="G3525">
        <v>61423.26171875</v>
      </c>
    </row>
    <row r="3526" spans="1:7" x14ac:dyDescent="0.3">
      <c r="A3526">
        <f t="shared" ref="A3526:A3589" si="55">A3525+0.5</f>
        <v>1762</v>
      </c>
      <c r="B3526">
        <v>523667.39146347169</v>
      </c>
      <c r="C3526">
        <v>522908.0625</v>
      </c>
      <c r="D3526">
        <v>2.243428273494821E-17</v>
      </c>
      <c r="E3526">
        <v>-194.2492980957031</v>
      </c>
      <c r="F3526">
        <v>61430.156448159411</v>
      </c>
      <c r="G3526">
        <v>61399.92578125</v>
      </c>
    </row>
    <row r="3527" spans="1:7" x14ac:dyDescent="0.3">
      <c r="A3527">
        <f t="shared" si="55"/>
        <v>1762.5</v>
      </c>
      <c r="B3527">
        <v>523681.73790912068</v>
      </c>
      <c r="C3527">
        <v>522920.0625</v>
      </c>
      <c r="D3527">
        <v>2.2123632390032021E-17</v>
      </c>
      <c r="E3527">
        <v>-194.30853271484381</v>
      </c>
      <c r="F3527">
        <v>61402.519096628217</v>
      </c>
      <c r="G3527">
        <v>61376.56640625</v>
      </c>
    </row>
    <row r="3528" spans="1:7" x14ac:dyDescent="0.3">
      <c r="A3528">
        <f t="shared" si="55"/>
        <v>1763</v>
      </c>
      <c r="B3528">
        <v>523696.07790032157</v>
      </c>
      <c r="C3528">
        <v>522932</v>
      </c>
      <c r="D3528">
        <v>2.1817283693183589E-17</v>
      </c>
      <c r="E3528">
        <v>-194.36665344238281</v>
      </c>
      <c r="F3528">
        <v>61374.894179107338</v>
      </c>
      <c r="G3528">
        <v>61353.20703125</v>
      </c>
    </row>
    <row r="3529" spans="1:7" x14ac:dyDescent="0.3">
      <c r="A3529">
        <f t="shared" si="55"/>
        <v>1763.5</v>
      </c>
      <c r="B3529">
        <v>523710.41143997823</v>
      </c>
      <c r="C3529">
        <v>522943.96875</v>
      </c>
      <c r="D3529">
        <v>2.151517707799569E-17</v>
      </c>
      <c r="E3529">
        <v>-194.42625427246091</v>
      </c>
      <c r="F3529">
        <v>61347.281690002746</v>
      </c>
      <c r="G3529">
        <v>61329.88671875</v>
      </c>
    </row>
    <row r="3530" spans="1:7" x14ac:dyDescent="0.3">
      <c r="A3530">
        <f t="shared" si="55"/>
        <v>1764</v>
      </c>
      <c r="B3530">
        <v>523724.73853099288</v>
      </c>
      <c r="C3530">
        <v>522955.90625</v>
      </c>
      <c r="D3530">
        <v>2.1217253802904609E-17</v>
      </c>
      <c r="E3530">
        <v>-194.49143981933591</v>
      </c>
      <c r="F3530">
        <v>61319.681623722907</v>
      </c>
      <c r="G3530">
        <v>61306.58984375</v>
      </c>
    </row>
    <row r="3531" spans="1:7" x14ac:dyDescent="0.3">
      <c r="A3531">
        <f t="shared" si="55"/>
        <v>1764.5</v>
      </c>
      <c r="B3531">
        <v>523739.05917626712</v>
      </c>
      <c r="C3531">
        <v>522967.875</v>
      </c>
      <c r="D3531">
        <v>2.0923455939767969E-17</v>
      </c>
      <c r="E3531">
        <v>-194.549560546875</v>
      </c>
      <c r="F3531">
        <v>61292.093974678814</v>
      </c>
      <c r="G3531">
        <v>61283.26171875</v>
      </c>
    </row>
    <row r="3532" spans="1:7" x14ac:dyDescent="0.3">
      <c r="A3532">
        <f t="shared" si="55"/>
        <v>1765</v>
      </c>
      <c r="B3532">
        <v>523753.37337870069</v>
      </c>
      <c r="C3532">
        <v>522979.84375</v>
      </c>
      <c r="D3532">
        <v>2.0633726362600921E-17</v>
      </c>
      <c r="E3532">
        <v>-194.60693359375</v>
      </c>
      <c r="F3532">
        <v>61264.518737283957</v>
      </c>
      <c r="G3532">
        <v>61259.96484375</v>
      </c>
    </row>
    <row r="3533" spans="1:7" x14ac:dyDescent="0.3">
      <c r="A3533">
        <f t="shared" si="55"/>
        <v>1765.5</v>
      </c>
      <c r="B3533">
        <v>523767.68114119233</v>
      </c>
      <c r="C3533">
        <v>522991.75</v>
      </c>
      <c r="D3533">
        <v>2.0348008736468091E-17</v>
      </c>
      <c r="E3533">
        <v>-194.672119140625</v>
      </c>
      <c r="F3533">
        <v>61236.955905954354</v>
      </c>
      <c r="G3533">
        <v>61236.69140625</v>
      </c>
    </row>
    <row r="3534" spans="1:7" x14ac:dyDescent="0.3">
      <c r="A3534">
        <f t="shared" si="55"/>
        <v>1766</v>
      </c>
      <c r="B3534">
        <v>523781.98246663919</v>
      </c>
      <c r="C3534">
        <v>523003.65625</v>
      </c>
      <c r="D3534">
        <v>2.0066247506529571E-17</v>
      </c>
      <c r="E3534">
        <v>-194.7272644042969</v>
      </c>
      <c r="F3534">
        <v>61209.405475108528</v>
      </c>
      <c r="G3534">
        <v>61213.4296875</v>
      </c>
    </row>
    <row r="3535" spans="1:7" x14ac:dyDescent="0.3">
      <c r="A3535">
        <f t="shared" si="55"/>
        <v>1766.5</v>
      </c>
      <c r="B3535">
        <v>523796.27735793742</v>
      </c>
      <c r="C3535">
        <v>523015.625</v>
      </c>
      <c r="D3535">
        <v>1.9788387887238399E-17</v>
      </c>
      <c r="E3535">
        <v>-194.78834533691409</v>
      </c>
      <c r="F3535">
        <v>61181.867439167523</v>
      </c>
      <c r="G3535">
        <v>61190.15625</v>
      </c>
    </row>
    <row r="3536" spans="1:7" x14ac:dyDescent="0.3">
      <c r="A3536">
        <f t="shared" si="55"/>
        <v>1767</v>
      </c>
      <c r="B3536">
        <v>523810.56581798173</v>
      </c>
      <c r="C3536">
        <v>523027.53125</v>
      </c>
      <c r="D3536">
        <v>1.95143758516878E-17</v>
      </c>
      <c r="E3536">
        <v>-194.84349060058591</v>
      </c>
      <c r="F3536">
        <v>61154.341792554878</v>
      </c>
      <c r="G3536">
        <v>61166.93359375</v>
      </c>
    </row>
    <row r="3537" spans="1:7" x14ac:dyDescent="0.3">
      <c r="A3537">
        <f t="shared" si="55"/>
        <v>1767.5</v>
      </c>
      <c r="B3537">
        <v>523824.8478496655</v>
      </c>
      <c r="C3537">
        <v>523039.5</v>
      </c>
      <c r="D3537">
        <v>1.92441581211058E-17</v>
      </c>
      <c r="E3537">
        <v>-194.89825439453119</v>
      </c>
      <c r="F3537">
        <v>61126.828529696657</v>
      </c>
      <c r="G3537">
        <v>61143.64453125</v>
      </c>
    </row>
    <row r="3538" spans="1:7" x14ac:dyDescent="0.3">
      <c r="A3538">
        <f t="shared" si="55"/>
        <v>1768</v>
      </c>
      <c r="B3538">
        <v>523839.12345588091</v>
      </c>
      <c r="C3538">
        <v>523051.375</v>
      </c>
      <c r="D3538">
        <v>1.8977682154495431E-17</v>
      </c>
      <c r="E3538">
        <v>-194.96083068847659</v>
      </c>
      <c r="F3538">
        <v>61099.327645021433</v>
      </c>
      <c r="G3538">
        <v>61120.4140625</v>
      </c>
    </row>
    <row r="3539" spans="1:7" x14ac:dyDescent="0.3">
      <c r="A3539">
        <f t="shared" si="55"/>
        <v>1768.5</v>
      </c>
      <c r="B3539">
        <v>523853.3926395186</v>
      </c>
      <c r="C3539">
        <v>523063.3125</v>
      </c>
      <c r="D3539">
        <v>1.8714896138418299E-17</v>
      </c>
      <c r="E3539">
        <v>-195.0152282714844</v>
      </c>
      <c r="F3539">
        <v>61071.839132960253</v>
      </c>
      <c r="G3539">
        <v>61097.23046875</v>
      </c>
    </row>
    <row r="3540" spans="1:7" x14ac:dyDescent="0.3">
      <c r="A3540">
        <f t="shared" si="55"/>
        <v>1769</v>
      </c>
      <c r="B3540">
        <v>523867.65540346818</v>
      </c>
      <c r="C3540">
        <v>523075.21875</v>
      </c>
      <c r="D3540">
        <v>1.8455748976919691E-17</v>
      </c>
      <c r="E3540">
        <v>-195.06886291503909</v>
      </c>
      <c r="F3540">
        <v>61044.362987946697</v>
      </c>
      <c r="G3540">
        <v>61073.96875</v>
      </c>
    </row>
    <row r="3541" spans="1:7" x14ac:dyDescent="0.3">
      <c r="A3541">
        <f t="shared" si="55"/>
        <v>1769.5</v>
      </c>
      <c r="B3541">
        <v>523881.91175061802</v>
      </c>
      <c r="C3541">
        <v>523087.15625</v>
      </c>
      <c r="D3541">
        <v>1.8200190281593189E-17</v>
      </c>
      <c r="E3541">
        <v>-195.13145446777341</v>
      </c>
      <c r="F3541">
        <v>61016.899204416877</v>
      </c>
      <c r="G3541">
        <v>61050.78515625</v>
      </c>
    </row>
    <row r="3542" spans="1:7" x14ac:dyDescent="0.3">
      <c r="A3542">
        <f t="shared" si="55"/>
        <v>1770</v>
      </c>
      <c r="B3542">
        <v>523896.16168385482</v>
      </c>
      <c r="C3542">
        <v>523099.03125</v>
      </c>
      <c r="D3542">
        <v>1.7948170361782819E-17</v>
      </c>
      <c r="E3542">
        <v>-195.1880798339844</v>
      </c>
      <c r="F3542">
        <v>60989.447776809342</v>
      </c>
      <c r="G3542">
        <v>61027.578125</v>
      </c>
    </row>
    <row r="3543" spans="1:7" x14ac:dyDescent="0.3">
      <c r="A3543">
        <f t="shared" si="55"/>
        <v>1770.5</v>
      </c>
      <c r="B3543">
        <v>523910.40520606423</v>
      </c>
      <c r="C3543">
        <v>523110.9375</v>
      </c>
      <c r="D3543">
        <v>1.769964021492095E-17</v>
      </c>
      <c r="E3543">
        <v>-195.2499084472656</v>
      </c>
      <c r="F3543">
        <v>60962.008699565187</v>
      </c>
      <c r="G3543">
        <v>61004.40234375</v>
      </c>
    </row>
    <row r="3544" spans="1:7" x14ac:dyDescent="0.3">
      <c r="A3544">
        <f t="shared" si="55"/>
        <v>1771</v>
      </c>
      <c r="B3544">
        <v>523924.64232013049</v>
      </c>
      <c r="C3544">
        <v>523122.875</v>
      </c>
      <c r="D3544">
        <v>1.745455151699991E-17</v>
      </c>
      <c r="E3544">
        <v>-195.3035583496094</v>
      </c>
      <c r="F3544">
        <v>60934.581967128011</v>
      </c>
      <c r="G3544">
        <v>60981.1953125</v>
      </c>
    </row>
    <row r="3545" spans="1:7" x14ac:dyDescent="0.3">
      <c r="A3545">
        <f t="shared" si="55"/>
        <v>1771.5</v>
      </c>
      <c r="B3545">
        <v>523938.87302893691</v>
      </c>
      <c r="C3545">
        <v>523134.75</v>
      </c>
      <c r="D3545">
        <v>1.721285661317563E-17</v>
      </c>
      <c r="E3545">
        <v>-195.3609313964844</v>
      </c>
      <c r="F3545">
        <v>60907.167573943887</v>
      </c>
      <c r="G3545">
        <v>60958.0234375</v>
      </c>
    </row>
    <row r="3546" spans="1:7" x14ac:dyDescent="0.3">
      <c r="A3546">
        <f t="shared" si="55"/>
        <v>1772</v>
      </c>
      <c r="B3546">
        <v>523953.09733536479</v>
      </c>
      <c r="C3546">
        <v>523146.625</v>
      </c>
      <c r="D3546">
        <v>1.6974508508501321E-17</v>
      </c>
      <c r="E3546">
        <v>-195.4130859375</v>
      </c>
      <c r="F3546">
        <v>60879.765514461396</v>
      </c>
      <c r="G3546">
        <v>60934.87109375</v>
      </c>
    </row>
    <row r="3547" spans="1:7" x14ac:dyDescent="0.3">
      <c r="A3547">
        <f t="shared" si="55"/>
        <v>1772.5</v>
      </c>
      <c r="B3547">
        <v>523967.31524229492</v>
      </c>
      <c r="C3547">
        <v>523158.5</v>
      </c>
      <c r="D3547">
        <v>1.673946085878957E-17</v>
      </c>
      <c r="E3547">
        <v>-195.47566223144531</v>
      </c>
      <c r="F3547">
        <v>60852.375783131647</v>
      </c>
      <c r="G3547">
        <v>60911.6953125</v>
      </c>
    </row>
    <row r="3548" spans="1:7" x14ac:dyDescent="0.3">
      <c r="A3548">
        <f t="shared" si="55"/>
        <v>1773</v>
      </c>
      <c r="B3548">
        <v>523981.52675260633</v>
      </c>
      <c r="C3548">
        <v>523170.40625</v>
      </c>
      <c r="D3548">
        <v>1.6507667961600859E-17</v>
      </c>
      <c r="E3548">
        <v>-195.5263366699219</v>
      </c>
      <c r="F3548">
        <v>60824.998374408191</v>
      </c>
      <c r="G3548">
        <v>60888.515625</v>
      </c>
    </row>
    <row r="3549" spans="1:7" x14ac:dyDescent="0.3">
      <c r="A3549">
        <f t="shared" si="55"/>
        <v>1773.5</v>
      </c>
      <c r="B3549">
        <v>523995.73186917673</v>
      </c>
      <c r="C3549">
        <v>523182.28125</v>
      </c>
      <c r="D3549">
        <v>1.6279084747356961E-17</v>
      </c>
      <c r="E3549">
        <v>-195.58146667480469</v>
      </c>
      <c r="F3549">
        <v>60797.63328274712</v>
      </c>
      <c r="G3549">
        <v>60865.40625</v>
      </c>
    </row>
    <row r="3550" spans="1:7" x14ac:dyDescent="0.3">
      <c r="A3550">
        <f t="shared" si="55"/>
        <v>1774</v>
      </c>
      <c r="B3550">
        <v>524009.93059488258</v>
      </c>
      <c r="C3550">
        <v>523194.1875</v>
      </c>
      <c r="D3550">
        <v>1.6053666770577369E-17</v>
      </c>
      <c r="E3550">
        <v>-195.63511657714841</v>
      </c>
      <c r="F3550">
        <v>60770.280502606991</v>
      </c>
      <c r="G3550">
        <v>60842.26953125</v>
      </c>
    </row>
    <row r="3551" spans="1:7" x14ac:dyDescent="0.3">
      <c r="A3551">
        <f t="shared" si="55"/>
        <v>1774.5</v>
      </c>
      <c r="B3551">
        <v>524024.12293259939</v>
      </c>
      <c r="C3551">
        <v>523206.09375</v>
      </c>
      <c r="D3551">
        <v>1.5831370201237039E-17</v>
      </c>
      <c r="E3551">
        <v>-195.69024658203119</v>
      </c>
      <c r="F3551">
        <v>60742.940028448873</v>
      </c>
      <c r="G3551">
        <v>60819.12890625</v>
      </c>
    </row>
    <row r="3552" spans="1:7" x14ac:dyDescent="0.3">
      <c r="A3552">
        <f t="shared" si="55"/>
        <v>1775</v>
      </c>
      <c r="B3552">
        <v>524038.30888520111</v>
      </c>
      <c r="C3552">
        <v>523217.9375</v>
      </c>
      <c r="D3552">
        <v>1.5612151816243899E-17</v>
      </c>
      <c r="E3552">
        <v>-195.74909973144531</v>
      </c>
      <c r="F3552">
        <v>60715.611854736322</v>
      </c>
      <c r="G3552">
        <v>60796.02734375</v>
      </c>
    </row>
    <row r="3553" spans="1:7" x14ac:dyDescent="0.3">
      <c r="A3553">
        <f t="shared" si="55"/>
        <v>1775.5</v>
      </c>
      <c r="B3553">
        <v>524052.48845556012</v>
      </c>
      <c r="C3553">
        <v>523229.8125</v>
      </c>
      <c r="D3553">
        <v>1.5395968991034258E-17</v>
      </c>
      <c r="E3553">
        <v>-195.80125427246091</v>
      </c>
      <c r="F3553">
        <v>60688.295975935383</v>
      </c>
      <c r="G3553">
        <v>60772.90625</v>
      </c>
    </row>
    <row r="3554" spans="1:7" x14ac:dyDescent="0.3">
      <c r="A3554">
        <f t="shared" si="55"/>
        <v>1776</v>
      </c>
      <c r="B3554">
        <v>524066.66164654802</v>
      </c>
      <c r="C3554">
        <v>523241.6875</v>
      </c>
      <c r="D3554">
        <v>1.5182779691284729E-17</v>
      </c>
      <c r="E3554">
        <v>-195.8575134277344</v>
      </c>
      <c r="F3554">
        <v>60660.992386514583</v>
      </c>
      <c r="G3554">
        <v>60749.78125</v>
      </c>
    </row>
    <row r="3555" spans="1:7" x14ac:dyDescent="0.3">
      <c r="A3555">
        <f t="shared" si="55"/>
        <v>1776.5</v>
      </c>
      <c r="B3555">
        <v>524080.82846103469</v>
      </c>
      <c r="C3555">
        <v>523253.5625</v>
      </c>
      <c r="D3555">
        <v>1.4972542464738781E-17</v>
      </c>
      <c r="E3555">
        <v>-195.91413879394531</v>
      </c>
      <c r="F3555">
        <v>60633.701080944928</v>
      </c>
      <c r="G3555">
        <v>60726.6484375</v>
      </c>
    </row>
    <row r="3556" spans="1:7" x14ac:dyDescent="0.3">
      <c r="A3556">
        <f t="shared" si="55"/>
        <v>1777</v>
      </c>
      <c r="B3556">
        <v>524094.98890188913</v>
      </c>
      <c r="C3556">
        <v>523265.40625</v>
      </c>
      <c r="D3556">
        <v>1.47652164331466E-17</v>
      </c>
      <c r="E3556">
        <v>-195.96443176269531</v>
      </c>
      <c r="F3556">
        <v>60606.422053699971</v>
      </c>
      <c r="G3556">
        <v>60703.546875</v>
      </c>
    </row>
    <row r="3557" spans="1:7" x14ac:dyDescent="0.3">
      <c r="A3557">
        <f t="shared" si="55"/>
        <v>1777.5</v>
      </c>
      <c r="B3557">
        <v>524109.14297197858</v>
      </c>
      <c r="C3557">
        <v>523277.3125</v>
      </c>
      <c r="D3557">
        <v>1.4560761284316501E-17</v>
      </c>
      <c r="E3557">
        <v>-196.02439880371091</v>
      </c>
      <c r="F3557">
        <v>60579.155299255683</v>
      </c>
      <c r="G3557">
        <v>60680.4765625</v>
      </c>
    </row>
    <row r="3558" spans="1:7" x14ac:dyDescent="0.3">
      <c r="A3558">
        <f t="shared" si="55"/>
        <v>1778</v>
      </c>
      <c r="B3558">
        <v>524123.29067416937</v>
      </c>
      <c r="C3558">
        <v>523289.15625</v>
      </c>
      <c r="D3558">
        <v>1.4359137264276379E-17</v>
      </c>
      <c r="E3558">
        <v>-196.07246398925781</v>
      </c>
      <c r="F3558">
        <v>60551.900812090549</v>
      </c>
      <c r="G3558">
        <v>60657.3828125</v>
      </c>
    </row>
    <row r="3559" spans="1:7" x14ac:dyDescent="0.3">
      <c r="A3559">
        <f t="shared" si="55"/>
        <v>1778.5</v>
      </c>
      <c r="B3559">
        <v>524137.43201132648</v>
      </c>
      <c r="C3559">
        <v>523301.03125</v>
      </c>
      <c r="D3559">
        <v>1.4160305169543821E-17</v>
      </c>
      <c r="E3559">
        <v>-196.1275939941406</v>
      </c>
      <c r="F3559">
        <v>60524.658586685538</v>
      </c>
      <c r="G3559">
        <v>60634.2890625</v>
      </c>
    </row>
    <row r="3560" spans="1:7" x14ac:dyDescent="0.3">
      <c r="A3560">
        <f t="shared" si="55"/>
        <v>1779</v>
      </c>
      <c r="B3560">
        <v>524151.56698631361</v>
      </c>
      <c r="C3560">
        <v>523312.875</v>
      </c>
      <c r="D3560">
        <v>1.3964226339503111E-17</v>
      </c>
      <c r="E3560">
        <v>-196.18571472167969</v>
      </c>
      <c r="F3560">
        <v>60497.4286175241</v>
      </c>
      <c r="G3560">
        <v>60611.21875</v>
      </c>
    </row>
    <row r="3561" spans="1:7" x14ac:dyDescent="0.3">
      <c r="A3561">
        <f t="shared" si="55"/>
        <v>1779.5</v>
      </c>
      <c r="B3561">
        <v>524165.69560199277</v>
      </c>
      <c r="C3561">
        <v>523324.71875</v>
      </c>
      <c r="D3561">
        <v>1.377086264888791E-17</v>
      </c>
      <c r="E3561">
        <v>-196.23040771484381</v>
      </c>
      <c r="F3561">
        <v>60470.210899092162</v>
      </c>
      <c r="G3561">
        <v>60588.140625</v>
      </c>
    </row>
    <row r="3562" spans="1:7" x14ac:dyDescent="0.3">
      <c r="A3562">
        <f t="shared" si="55"/>
        <v>1780</v>
      </c>
      <c r="B3562">
        <v>524179.81786122522</v>
      </c>
      <c r="C3562">
        <v>523336.5625</v>
      </c>
      <c r="D3562">
        <v>1.3580176500367989E-17</v>
      </c>
      <c r="E3562">
        <v>-196.28814697265619</v>
      </c>
      <c r="F3562">
        <v>60443.005425878138</v>
      </c>
      <c r="G3562">
        <v>60565.08984375</v>
      </c>
    </row>
    <row r="3563" spans="1:7" x14ac:dyDescent="0.3">
      <c r="A3563">
        <f t="shared" si="55"/>
        <v>1780.5</v>
      </c>
      <c r="B3563">
        <v>524193.9337668707</v>
      </c>
      <c r="C3563">
        <v>523348.4375</v>
      </c>
      <c r="D3563">
        <v>1.339213081723861E-17</v>
      </c>
      <c r="E3563">
        <v>-196.3432922363281</v>
      </c>
      <c r="F3563">
        <v>60415.81219237292</v>
      </c>
      <c r="G3563">
        <v>60541.99609375</v>
      </c>
    </row>
    <row r="3564" spans="1:7" x14ac:dyDescent="0.3">
      <c r="A3564">
        <f t="shared" si="55"/>
        <v>1781</v>
      </c>
      <c r="B3564">
        <v>524208.04332178773</v>
      </c>
      <c r="C3564">
        <v>523360.3125</v>
      </c>
      <c r="D3564">
        <v>1.320668903621113E-17</v>
      </c>
      <c r="E3564">
        <v>-196.3924560546875</v>
      </c>
      <c r="F3564">
        <v>60388.631193069872</v>
      </c>
      <c r="G3564">
        <v>60518.94921875</v>
      </c>
    </row>
    <row r="3565" spans="1:7" x14ac:dyDescent="0.3">
      <c r="A3565">
        <f t="shared" si="55"/>
        <v>1781.5</v>
      </c>
      <c r="B3565">
        <v>524222.14652883331</v>
      </c>
      <c r="C3565">
        <v>523372.15625</v>
      </c>
      <c r="D3565">
        <v>1.302381510030351E-17</v>
      </c>
      <c r="E3565">
        <v>-196.4498291015625</v>
      </c>
      <c r="F3565">
        <v>60361.462422464851</v>
      </c>
      <c r="G3565">
        <v>60495.9140625</v>
      </c>
    </row>
    <row r="3566" spans="1:7" x14ac:dyDescent="0.3">
      <c r="A3566">
        <f t="shared" si="55"/>
        <v>1782</v>
      </c>
      <c r="B3566">
        <v>524236.24339086353</v>
      </c>
      <c r="C3566">
        <v>523384</v>
      </c>
      <c r="D3566">
        <v>1.284347345182919E-17</v>
      </c>
      <c r="E3566">
        <v>-196.50309753417969</v>
      </c>
      <c r="F3566">
        <v>60334.305875056183</v>
      </c>
      <c r="G3566">
        <v>60472.8515625</v>
      </c>
    </row>
    <row r="3567" spans="1:7" x14ac:dyDescent="0.3">
      <c r="A3567">
        <f t="shared" si="55"/>
        <v>1782.5</v>
      </c>
      <c r="B3567">
        <v>524250.33391073282</v>
      </c>
      <c r="C3567">
        <v>523395.84375</v>
      </c>
      <c r="D3567">
        <v>1.266562902548311E-17</v>
      </c>
      <c r="E3567">
        <v>-196.54966735839841</v>
      </c>
      <c r="F3567">
        <v>60307.161545344643</v>
      </c>
      <c r="G3567">
        <v>60449.8125</v>
      </c>
    </row>
    <row r="3568" spans="1:7" x14ac:dyDescent="0.3">
      <c r="A3568">
        <f t="shared" si="55"/>
        <v>1783</v>
      </c>
      <c r="B3568">
        <v>524264.4180912947</v>
      </c>
      <c r="C3568">
        <v>523407.6875</v>
      </c>
      <c r="D3568">
        <v>1.249024724152342E-17</v>
      </c>
      <c r="E3568">
        <v>-196.60443115234381</v>
      </c>
      <c r="F3568">
        <v>60280.029427833542</v>
      </c>
      <c r="G3568">
        <v>60426.76953125</v>
      </c>
    </row>
    <row r="3569" spans="1:7" x14ac:dyDescent="0.3">
      <c r="A3569">
        <f t="shared" si="55"/>
        <v>1783.5</v>
      </c>
      <c r="B3569">
        <v>524278.49593540112</v>
      </c>
      <c r="C3569">
        <v>523419.53125</v>
      </c>
      <c r="D3569">
        <v>1.231729399904766E-17</v>
      </c>
      <c r="E3569">
        <v>-196.6580810546875</v>
      </c>
      <c r="F3569">
        <v>60252.909517028587</v>
      </c>
      <c r="G3569">
        <v>60403.73828125</v>
      </c>
    </row>
    <row r="3570" spans="1:7" x14ac:dyDescent="0.3">
      <c r="A3570">
        <f t="shared" si="55"/>
        <v>1784</v>
      </c>
      <c r="B3570">
        <v>524292.56744590285</v>
      </c>
      <c r="C3570">
        <v>523431.375</v>
      </c>
      <c r="D3570">
        <v>1.2146735669362E-17</v>
      </c>
      <c r="E3570">
        <v>-196.7072448730469</v>
      </c>
      <c r="F3570">
        <v>60225.801807438023</v>
      </c>
      <c r="G3570">
        <v>60380.7109375</v>
      </c>
    </row>
    <row r="3571" spans="1:7" x14ac:dyDescent="0.3">
      <c r="A3571">
        <f t="shared" si="55"/>
        <v>1784.5</v>
      </c>
      <c r="B3571">
        <v>524306.63262564945</v>
      </c>
      <c r="C3571">
        <v>523443.21875</v>
      </c>
      <c r="D3571">
        <v>1.197853908944238E-17</v>
      </c>
      <c r="E3571">
        <v>-196.75865173339841</v>
      </c>
      <c r="F3571">
        <v>60198.706293572533</v>
      </c>
      <c r="G3571">
        <v>60357.70703125</v>
      </c>
    </row>
    <row r="3572" spans="1:7" x14ac:dyDescent="0.3">
      <c r="A3572">
        <f t="shared" si="55"/>
        <v>1785</v>
      </c>
      <c r="B3572">
        <v>524320.69147748896</v>
      </c>
      <c r="C3572">
        <v>523455.0625</v>
      </c>
      <c r="D3572">
        <v>1.181267155548606E-17</v>
      </c>
      <c r="E3572">
        <v>-196.8074645996094</v>
      </c>
      <c r="F3572">
        <v>60171.622969945267</v>
      </c>
      <c r="G3572">
        <v>60334.66796875</v>
      </c>
    </row>
    <row r="3573" spans="1:7" x14ac:dyDescent="0.3">
      <c r="A3573">
        <f t="shared" si="55"/>
        <v>1785.5</v>
      </c>
      <c r="B3573">
        <v>524334.74400426843</v>
      </c>
      <c r="C3573">
        <v>523466.90625</v>
      </c>
      <c r="D3573">
        <v>1.164910081655264E-17</v>
      </c>
      <c r="E3573">
        <v>-196.86259460449219</v>
      </c>
      <c r="F3573">
        <v>60144.551831071869</v>
      </c>
      <c r="G3573">
        <v>60311.6484375</v>
      </c>
    </row>
    <row r="3574" spans="1:7" x14ac:dyDescent="0.3">
      <c r="A3574">
        <f t="shared" si="55"/>
        <v>1786</v>
      </c>
      <c r="B3574">
        <v>524348.79020883341</v>
      </c>
      <c r="C3574">
        <v>523478.71875</v>
      </c>
      <c r="D3574">
        <v>1.148779506829298E-17</v>
      </c>
      <c r="E3574">
        <v>-196.9117736816406</v>
      </c>
      <c r="F3574">
        <v>60117.492871470407</v>
      </c>
      <c r="G3574">
        <v>60288.609375</v>
      </c>
    </row>
    <row r="3575" spans="1:7" x14ac:dyDescent="0.3">
      <c r="A3575">
        <f t="shared" si="55"/>
        <v>1786.5</v>
      </c>
      <c r="B3575">
        <v>524362.83009402838</v>
      </c>
      <c r="C3575">
        <v>523490.59375</v>
      </c>
      <c r="D3575">
        <v>1.132872294676503E-17</v>
      </c>
      <c r="E3575">
        <v>-196.9624328613281</v>
      </c>
      <c r="F3575">
        <v>60090.446085661482</v>
      </c>
      <c r="G3575">
        <v>60265.60546875</v>
      </c>
    </row>
    <row r="3576" spans="1:7" x14ac:dyDescent="0.3">
      <c r="A3576">
        <f t="shared" si="55"/>
        <v>1787</v>
      </c>
      <c r="B3576">
        <v>524376.86366269633</v>
      </c>
      <c r="C3576">
        <v>523502.40625</v>
      </c>
      <c r="D3576">
        <v>1.117185352233535E-17</v>
      </c>
      <c r="E3576">
        <v>-197.0130920410156</v>
      </c>
      <c r="F3576">
        <v>60063.411468168073</v>
      </c>
      <c r="G3576">
        <v>60242.578125</v>
      </c>
    </row>
    <row r="3577" spans="1:7" x14ac:dyDescent="0.3">
      <c r="A3577">
        <f t="shared" si="55"/>
        <v>1787.5</v>
      </c>
      <c r="B3577">
        <v>524390.89091767906</v>
      </c>
      <c r="C3577">
        <v>523514.25</v>
      </c>
      <c r="D3577">
        <v>1.1017156293664951E-17</v>
      </c>
      <c r="E3577">
        <v>-197.06748962402341</v>
      </c>
      <c r="F3577">
        <v>60036.389013515698</v>
      </c>
      <c r="G3577">
        <v>60219.58984375</v>
      </c>
    </row>
    <row r="3578" spans="1:7" x14ac:dyDescent="0.3">
      <c r="A3578">
        <f t="shared" si="55"/>
        <v>1788</v>
      </c>
      <c r="B3578">
        <v>524404.91186181712</v>
      </c>
      <c r="C3578">
        <v>523526.09375</v>
      </c>
      <c r="D3578">
        <v>1.0864601181778531E-17</v>
      </c>
      <c r="E3578">
        <v>-197.11665344238281</v>
      </c>
      <c r="F3578">
        <v>60009.378716232313</v>
      </c>
      <c r="G3578">
        <v>60196.57421875</v>
      </c>
    </row>
    <row r="3579" spans="1:7" x14ac:dyDescent="0.3">
      <c r="A3579">
        <f t="shared" si="55"/>
        <v>1788.5</v>
      </c>
      <c r="B3579">
        <v>524418.92649794964</v>
      </c>
      <c r="C3579">
        <v>523537.9375</v>
      </c>
      <c r="D3579">
        <v>1.071415852421577E-17</v>
      </c>
      <c r="E3579">
        <v>-197.16844177246091</v>
      </c>
      <c r="F3579">
        <v>59982.380570848312</v>
      </c>
      <c r="G3579">
        <v>60173.5625</v>
      </c>
    </row>
    <row r="3580" spans="1:7" x14ac:dyDescent="0.3">
      <c r="A3580">
        <f t="shared" si="55"/>
        <v>1789</v>
      </c>
      <c r="B3580">
        <v>524432.9348289147</v>
      </c>
      <c r="C3580">
        <v>523549.8125</v>
      </c>
      <c r="D3580">
        <v>1.0565799069263659E-17</v>
      </c>
      <c r="E3580">
        <v>-197.21612548828119</v>
      </c>
      <c r="F3580">
        <v>59955.394571896577</v>
      </c>
      <c r="G3580">
        <v>60150.57421875</v>
      </c>
    </row>
    <row r="3581" spans="1:7" x14ac:dyDescent="0.3">
      <c r="A3581">
        <f t="shared" si="55"/>
        <v>1789.5</v>
      </c>
      <c r="B3581">
        <v>524446.93685754901</v>
      </c>
      <c r="C3581">
        <v>523561.65625</v>
      </c>
      <c r="D3581">
        <v>1.041949397026867E-17</v>
      </c>
      <c r="E3581">
        <v>-197.26231384277341</v>
      </c>
      <c r="F3581">
        <v>59928.420713912463</v>
      </c>
      <c r="G3581">
        <v>60127.5625</v>
      </c>
    </row>
    <row r="3582" spans="1:7" x14ac:dyDescent="0.3">
      <c r="A3582">
        <f t="shared" si="55"/>
        <v>1790</v>
      </c>
      <c r="B3582">
        <v>524460.93258668785</v>
      </c>
      <c r="C3582">
        <v>523573.4375</v>
      </c>
      <c r="D3582">
        <v>1.0275214780027711E-17</v>
      </c>
      <c r="E3582">
        <v>-197.3204345703125</v>
      </c>
      <c r="F3582">
        <v>59901.458991433727</v>
      </c>
      <c r="G3582">
        <v>60104.56640625</v>
      </c>
    </row>
    <row r="3583" spans="1:7" x14ac:dyDescent="0.3">
      <c r="A3583">
        <f t="shared" si="55"/>
        <v>1790.5</v>
      </c>
      <c r="B3583">
        <v>524474.92201916547</v>
      </c>
      <c r="C3583">
        <v>523585.34375</v>
      </c>
      <c r="D3583">
        <v>1.013293344525671E-17</v>
      </c>
      <c r="E3583">
        <v>-197.36625671386719</v>
      </c>
      <c r="F3583">
        <v>59874.509399000657</v>
      </c>
      <c r="G3583">
        <v>60081.56640625</v>
      </c>
    </row>
    <row r="3584" spans="1:7" x14ac:dyDescent="0.3">
      <c r="A3584">
        <f t="shared" si="55"/>
        <v>1791</v>
      </c>
      <c r="B3584">
        <v>524488.90515781473</v>
      </c>
      <c r="C3584">
        <v>523597.09375</v>
      </c>
      <c r="D3584">
        <v>9.992622301135855E-18</v>
      </c>
      <c r="E3584">
        <v>-197.4158020019531</v>
      </c>
      <c r="F3584">
        <v>59847.571931155937</v>
      </c>
      <c r="G3584">
        <v>60058.578125</v>
      </c>
    </row>
    <row r="3585" spans="1:7" x14ac:dyDescent="0.3">
      <c r="A3585">
        <f t="shared" si="55"/>
        <v>1791.5</v>
      </c>
      <c r="B3585">
        <v>524502.88200546708</v>
      </c>
      <c r="C3585">
        <v>523608.96875</v>
      </c>
      <c r="D3585">
        <v>9.8542540659303268E-18</v>
      </c>
      <c r="E3585">
        <v>-197.46795654296881</v>
      </c>
      <c r="F3585">
        <v>59820.646582444751</v>
      </c>
      <c r="G3585">
        <v>60035.56640625</v>
      </c>
    </row>
    <row r="3586" spans="1:7" x14ac:dyDescent="0.3">
      <c r="A3586">
        <f t="shared" si="55"/>
        <v>1792</v>
      </c>
      <c r="B3586">
        <v>524516.85256495303</v>
      </c>
      <c r="C3586">
        <v>523620.8125</v>
      </c>
      <c r="D3586">
        <v>9.7178018356855395E-18</v>
      </c>
      <c r="E3586">
        <v>-197.5145263671875</v>
      </c>
      <c r="F3586">
        <v>59793.733347414687</v>
      </c>
      <c r="G3586">
        <v>60012.59375</v>
      </c>
    </row>
    <row r="3587" spans="1:7" x14ac:dyDescent="0.3">
      <c r="A3587">
        <f t="shared" si="55"/>
        <v>1792.5</v>
      </c>
      <c r="B3587">
        <v>524530.81683910149</v>
      </c>
      <c r="C3587">
        <v>523632.6875</v>
      </c>
      <c r="D3587">
        <v>9.583239078995831E-18</v>
      </c>
      <c r="E3587">
        <v>-197.5636901855469</v>
      </c>
      <c r="F3587">
        <v>59766.832220615841</v>
      </c>
      <c r="G3587">
        <v>59989.57421875</v>
      </c>
    </row>
    <row r="3588" spans="1:7" x14ac:dyDescent="0.3">
      <c r="A3588">
        <f t="shared" si="55"/>
        <v>1793</v>
      </c>
      <c r="B3588">
        <v>524544.77483074018</v>
      </c>
      <c r="C3588">
        <v>523644.5</v>
      </c>
      <c r="D3588">
        <v>9.4505396318455994E-18</v>
      </c>
      <c r="E3588">
        <v>-197.6158447265625</v>
      </c>
      <c r="F3588">
        <v>59739.943196600718</v>
      </c>
      <c r="G3588">
        <v>59966.6015625</v>
      </c>
    </row>
    <row r="3589" spans="1:7" x14ac:dyDescent="0.3">
      <c r="A3589">
        <f t="shared" si="55"/>
        <v>1793.5</v>
      </c>
      <c r="B3589">
        <v>524558.72654269577</v>
      </c>
      <c r="C3589">
        <v>523656.34375</v>
      </c>
      <c r="D3589">
        <v>9.3196776925218806E-18</v>
      </c>
      <c r="E3589">
        <v>-197.6605529785156</v>
      </c>
      <c r="F3589">
        <v>59713.066269924297</v>
      </c>
      <c r="G3589">
        <v>59943.62109375</v>
      </c>
    </row>
    <row r="3590" spans="1:7" x14ac:dyDescent="0.3">
      <c r="A3590">
        <f t="shared" ref="A3590:A3653" si="56">A3589+0.5</f>
        <v>1794</v>
      </c>
      <c r="B3590">
        <v>524572.67197779333</v>
      </c>
      <c r="C3590">
        <v>523668.1875</v>
      </c>
      <c r="D3590">
        <v>9.1906278165973642E-18</v>
      </c>
      <c r="E3590">
        <v>-197.7145690917969</v>
      </c>
      <c r="F3590">
        <v>59686.201435144001</v>
      </c>
      <c r="G3590">
        <v>59920.625</v>
      </c>
    </row>
    <row r="3591" spans="1:7" x14ac:dyDescent="0.3">
      <c r="A3591">
        <f t="shared" si="56"/>
        <v>1794.5</v>
      </c>
      <c r="B3591">
        <v>524586.61113885685</v>
      </c>
      <c r="C3591">
        <v>523680.03125</v>
      </c>
      <c r="D3591">
        <v>9.06336491198289E-18</v>
      </c>
      <c r="E3591">
        <v>-197.7611389160156</v>
      </c>
      <c r="F3591">
        <v>59659.3486868197</v>
      </c>
      <c r="G3591">
        <v>59897.63671875</v>
      </c>
    </row>
    <row r="3592" spans="1:7" x14ac:dyDescent="0.3">
      <c r="A3592">
        <f t="shared" si="56"/>
        <v>1795</v>
      </c>
      <c r="B3592">
        <v>524600.54402870906</v>
      </c>
      <c r="C3592">
        <v>523691.90625</v>
      </c>
      <c r="D3592">
        <v>8.9378642340484561E-18</v>
      </c>
      <c r="E3592">
        <v>-197.80732727050781</v>
      </c>
      <c r="F3592">
        <v>59632.508019513712</v>
      </c>
      <c r="G3592">
        <v>59874.640625</v>
      </c>
    </row>
    <row r="3593" spans="1:7" x14ac:dyDescent="0.3">
      <c r="A3593">
        <f t="shared" si="56"/>
        <v>1795.5</v>
      </c>
      <c r="B3593">
        <v>524614.47065017128</v>
      </c>
      <c r="C3593">
        <v>523703.71875</v>
      </c>
      <c r="D3593">
        <v>8.814101380811787E-18</v>
      </c>
      <c r="E3593">
        <v>-197.8546447753906</v>
      </c>
      <c r="F3593">
        <v>59605.679427790797</v>
      </c>
      <c r="G3593">
        <v>59851.66796875</v>
      </c>
    </row>
    <row r="3594" spans="1:7" x14ac:dyDescent="0.3">
      <c r="A3594">
        <f t="shared" si="56"/>
        <v>1796</v>
      </c>
      <c r="B3594">
        <v>524628.39100606367</v>
      </c>
      <c r="C3594">
        <v>523715.5625</v>
      </c>
      <c r="D3594">
        <v>8.6920522881935258E-18</v>
      </c>
      <c r="E3594">
        <v>-197.89933776855469</v>
      </c>
      <c r="F3594">
        <v>59578.862906218179</v>
      </c>
      <c r="G3594">
        <v>59828.6796875</v>
      </c>
    </row>
    <row r="3595" spans="1:7" x14ac:dyDescent="0.3">
      <c r="A3595">
        <f t="shared" si="56"/>
        <v>1796.5</v>
      </c>
      <c r="B3595">
        <v>524642.30509920523</v>
      </c>
      <c r="C3595">
        <v>523727.40625</v>
      </c>
      <c r="D3595">
        <v>8.5716932253381368E-18</v>
      </c>
      <c r="E3595">
        <v>-197.95001220703119</v>
      </c>
      <c r="F3595">
        <v>59552.058449365497</v>
      </c>
      <c r="G3595">
        <v>59805.671875</v>
      </c>
    </row>
    <row r="3596" spans="1:7" x14ac:dyDescent="0.3">
      <c r="A3596">
        <f t="shared" si="56"/>
        <v>1797</v>
      </c>
      <c r="B3596">
        <v>524656.21293241344</v>
      </c>
      <c r="C3596">
        <v>523739.21875</v>
      </c>
      <c r="D3596">
        <v>8.4530007899995978E-18</v>
      </c>
      <c r="E3596">
        <v>-197.99247741699219</v>
      </c>
      <c r="F3596">
        <v>59525.266051804858</v>
      </c>
      <c r="G3596">
        <v>59782.67578125</v>
      </c>
    </row>
    <row r="3597" spans="1:7" x14ac:dyDescent="0.3">
      <c r="A3597">
        <f t="shared" si="56"/>
        <v>1797.5</v>
      </c>
      <c r="B3597">
        <v>524670.11450850463</v>
      </c>
      <c r="C3597">
        <v>523751.09375</v>
      </c>
      <c r="D3597">
        <v>8.3359519039909884E-18</v>
      </c>
      <c r="E3597">
        <v>-198.0401611328125</v>
      </c>
      <c r="F3597">
        <v>59498.485708110798</v>
      </c>
      <c r="G3597">
        <v>59759.65625</v>
      </c>
    </row>
    <row r="3598" spans="1:7" x14ac:dyDescent="0.3">
      <c r="A3598">
        <f t="shared" si="56"/>
        <v>1798</v>
      </c>
      <c r="B3598">
        <v>524684.00983029394</v>
      </c>
      <c r="C3598">
        <v>523762.9375</v>
      </c>
      <c r="D3598">
        <v>8.2205238086970976E-18</v>
      </c>
      <c r="E3598">
        <v>-198.0908203125</v>
      </c>
      <c r="F3598">
        <v>59471.717412860293</v>
      </c>
      <c r="G3598">
        <v>59736.68359375</v>
      </c>
    </row>
    <row r="3599" spans="1:7" x14ac:dyDescent="0.3">
      <c r="A3599">
        <f t="shared" si="56"/>
        <v>1798.5</v>
      </c>
      <c r="B3599">
        <v>524697.89890059514</v>
      </c>
      <c r="C3599">
        <v>523774.8125</v>
      </c>
      <c r="D3599">
        <v>8.1066940606491594E-18</v>
      </c>
      <c r="E3599">
        <v>-198.1414794921875</v>
      </c>
      <c r="F3599">
        <v>59444.961160632767</v>
      </c>
      <c r="G3599">
        <v>59713.734375</v>
      </c>
    </row>
    <row r="3600" spans="1:7" x14ac:dyDescent="0.3">
      <c r="A3600">
        <f t="shared" si="56"/>
        <v>1799</v>
      </c>
      <c r="B3600">
        <v>524711.78172222071</v>
      </c>
      <c r="C3600">
        <v>523786.65625</v>
      </c>
      <c r="D3600">
        <v>7.9944405271608822E-18</v>
      </c>
      <c r="E3600">
        <v>-198.18730163574219</v>
      </c>
      <c r="F3600">
        <v>59418.216946010078</v>
      </c>
      <c r="G3600">
        <v>59690.68359375</v>
      </c>
    </row>
    <row r="3601" spans="1:7" x14ac:dyDescent="0.3">
      <c r="A3601">
        <f t="shared" si="56"/>
        <v>1799.5</v>
      </c>
      <c r="B3601">
        <v>524725.65829798195</v>
      </c>
      <c r="C3601">
        <v>523798.5</v>
      </c>
      <c r="D3601">
        <v>7.8837413820248945E-18</v>
      </c>
      <c r="E3601">
        <v>-198.23051452636719</v>
      </c>
      <c r="F3601">
        <v>59391.484763576533</v>
      </c>
      <c r="G3601">
        <v>59667.69140625</v>
      </c>
    </row>
    <row r="3602" spans="1:7" x14ac:dyDescent="0.3">
      <c r="A3602">
        <f t="shared" si="56"/>
        <v>1800</v>
      </c>
      <c r="B3602">
        <v>524739.5286306889</v>
      </c>
      <c r="C3602">
        <v>523810.375</v>
      </c>
      <c r="D3602">
        <v>7.7745751012687924E-18</v>
      </c>
      <c r="E3602">
        <v>-198.27708435058591</v>
      </c>
      <c r="F3602">
        <v>59364.764607918842</v>
      </c>
      <c r="G3602">
        <v>59644.703125</v>
      </c>
    </row>
    <row r="3603" spans="1:7" x14ac:dyDescent="0.3">
      <c r="A3603">
        <f t="shared" si="56"/>
        <v>1800.5</v>
      </c>
      <c r="B3603">
        <v>524753.39272315032</v>
      </c>
      <c r="C3603">
        <v>523822.21875</v>
      </c>
      <c r="D3603">
        <v>7.6669204589699534E-18</v>
      </c>
      <c r="E3603">
        <v>-198.3266296386719</v>
      </c>
      <c r="F3603">
        <v>59338.056473626188</v>
      </c>
      <c r="G3603">
        <v>59621.68359375</v>
      </c>
    </row>
    <row r="3604" spans="1:7" x14ac:dyDescent="0.3">
      <c r="A3604">
        <f t="shared" si="56"/>
        <v>1801</v>
      </c>
      <c r="B3604">
        <v>524767.25057817367</v>
      </c>
      <c r="C3604">
        <v>523834.0625</v>
      </c>
      <c r="D3604">
        <v>7.5607565231283089E-18</v>
      </c>
      <c r="E3604">
        <v>-198.3772888183594</v>
      </c>
      <c r="F3604">
        <v>59311.360355290177</v>
      </c>
      <c r="G3604">
        <v>59598.6953125</v>
      </c>
    </row>
    <row r="3605" spans="1:7" x14ac:dyDescent="0.3">
      <c r="A3605">
        <f t="shared" si="56"/>
        <v>1801.5</v>
      </c>
      <c r="B3605">
        <v>524781.10219856515</v>
      </c>
      <c r="C3605">
        <v>523845.9375</v>
      </c>
      <c r="D3605">
        <v>7.4560626515962604E-18</v>
      </c>
      <c r="E3605">
        <v>-198.42051696777341</v>
      </c>
      <c r="F3605">
        <v>59284.676247504853</v>
      </c>
      <c r="G3605">
        <v>59575.69140625</v>
      </c>
    </row>
    <row r="3606" spans="1:7" x14ac:dyDescent="0.3">
      <c r="A3606">
        <f t="shared" si="56"/>
        <v>1802</v>
      </c>
      <c r="B3606">
        <v>524794.94758712978</v>
      </c>
      <c r="C3606">
        <v>523857.78125</v>
      </c>
      <c r="D3606">
        <v>7.3528184880649622E-18</v>
      </c>
      <c r="E3606">
        <v>-198.4652099609375</v>
      </c>
      <c r="F3606">
        <v>59258.00414486666</v>
      </c>
      <c r="G3606">
        <v>59552.6953125</v>
      </c>
    </row>
    <row r="3607" spans="1:7" x14ac:dyDescent="0.3">
      <c r="A3607">
        <f t="shared" si="56"/>
        <v>1802.5</v>
      </c>
      <c r="B3607">
        <v>524808.78674667119</v>
      </c>
      <c r="C3607">
        <v>523869.6875</v>
      </c>
      <c r="D3607">
        <v>7.2510039581061863E-18</v>
      </c>
      <c r="E3607">
        <v>-198.5099182128906</v>
      </c>
      <c r="F3607">
        <v>59231.344041974509</v>
      </c>
      <c r="G3607">
        <v>59529.6875</v>
      </c>
    </row>
    <row r="3608" spans="1:7" x14ac:dyDescent="0.3">
      <c r="A3608">
        <f t="shared" si="56"/>
        <v>1803</v>
      </c>
      <c r="B3608">
        <v>524822.61967999174</v>
      </c>
      <c r="C3608">
        <v>523881.5625</v>
      </c>
      <c r="D3608">
        <v>7.1505992652689917E-18</v>
      </c>
      <c r="E3608">
        <v>-198.55574035644531</v>
      </c>
      <c r="F3608">
        <v>59204.695933429728</v>
      </c>
      <c r="G3608">
        <v>59506.66796875</v>
      </c>
    </row>
    <row r="3609" spans="1:7" x14ac:dyDescent="0.3">
      <c r="A3609">
        <f t="shared" si="56"/>
        <v>1803.5</v>
      </c>
      <c r="B3609">
        <v>524836.44638989272</v>
      </c>
      <c r="C3609">
        <v>523893.40625</v>
      </c>
      <c r="D3609">
        <v>7.0515848872304492E-18</v>
      </c>
      <c r="E3609">
        <v>-198.60304260253909</v>
      </c>
      <c r="F3609">
        <v>59178.05981383608</v>
      </c>
      <c r="G3609">
        <v>59483.65625</v>
      </c>
    </row>
    <row r="3610" spans="1:7" x14ac:dyDescent="0.3">
      <c r="A3610">
        <f t="shared" si="56"/>
        <v>1804</v>
      </c>
      <c r="B3610">
        <v>524850.26687917393</v>
      </c>
      <c r="C3610">
        <v>523905.25</v>
      </c>
      <c r="D3610">
        <v>6.9539415719996693E-18</v>
      </c>
      <c r="E3610">
        <v>-198.64924621582031</v>
      </c>
      <c r="F3610">
        <v>59151.435677799753</v>
      </c>
      <c r="G3610">
        <v>59460.66796875</v>
      </c>
    </row>
    <row r="3611" spans="1:7" x14ac:dyDescent="0.3">
      <c r="A3611">
        <f t="shared" si="56"/>
        <v>1804.5</v>
      </c>
      <c r="B3611">
        <v>524864.0811506341</v>
      </c>
      <c r="C3611">
        <v>523917.125</v>
      </c>
      <c r="D3611">
        <v>6.8576503341743961E-18</v>
      </c>
      <c r="E3611">
        <v>-198.6935729980469</v>
      </c>
      <c r="F3611">
        <v>59124.823519929327</v>
      </c>
      <c r="G3611">
        <v>59437.63671875</v>
      </c>
    </row>
    <row r="3612" spans="1:7" x14ac:dyDescent="0.3">
      <c r="A3612">
        <f t="shared" si="56"/>
        <v>1805</v>
      </c>
      <c r="B3612">
        <v>524877.88920707058</v>
      </c>
      <c r="C3612">
        <v>523929.03125</v>
      </c>
      <c r="D3612">
        <v>6.762692451249433E-18</v>
      </c>
      <c r="E3612">
        <v>-198.73828125</v>
      </c>
      <c r="F3612">
        <v>59098.223334835893</v>
      </c>
      <c r="G3612">
        <v>59414.6328125</v>
      </c>
    </row>
    <row r="3613" spans="1:7" x14ac:dyDescent="0.3">
      <c r="A3613">
        <f t="shared" si="56"/>
        <v>1805.5</v>
      </c>
      <c r="B3613">
        <v>524891.69105127954</v>
      </c>
      <c r="C3613">
        <v>523940.90625</v>
      </c>
      <c r="D3613">
        <v>6.6690494599761939E-18</v>
      </c>
      <c r="E3613">
        <v>-198.781494140625</v>
      </c>
      <c r="F3613">
        <v>59071.635117132879</v>
      </c>
      <c r="G3613">
        <v>59391.578125</v>
      </c>
    </row>
    <row r="3614" spans="1:7" x14ac:dyDescent="0.3">
      <c r="A3614">
        <f t="shared" si="56"/>
        <v>1806</v>
      </c>
      <c r="B3614">
        <v>524905.4866860559</v>
      </c>
      <c r="C3614">
        <v>523952.78125</v>
      </c>
      <c r="D3614">
        <v>6.576703152772661E-18</v>
      </c>
      <c r="E3614">
        <v>-198.82618713378909</v>
      </c>
      <c r="F3614">
        <v>59045.058861436177</v>
      </c>
      <c r="G3614">
        <v>59368.56640625</v>
      </c>
    </row>
    <row r="3615" spans="1:7" x14ac:dyDescent="0.3">
      <c r="A3615">
        <f t="shared" si="56"/>
        <v>1806.5</v>
      </c>
      <c r="B3615">
        <v>524919.27611419314</v>
      </c>
      <c r="C3615">
        <v>523964.65625</v>
      </c>
      <c r="D3615">
        <v>6.4856355741830597E-18</v>
      </c>
      <c r="E3615">
        <v>-198.87461853027341</v>
      </c>
      <c r="F3615">
        <v>59018.494562364103</v>
      </c>
      <c r="G3615">
        <v>59345.5546875</v>
      </c>
    </row>
    <row r="3616" spans="1:7" x14ac:dyDescent="0.3">
      <c r="A3616">
        <f t="shared" si="56"/>
        <v>1807</v>
      </c>
      <c r="B3616">
        <v>524933.05933848373</v>
      </c>
      <c r="C3616">
        <v>523976.53125</v>
      </c>
      <c r="D3616">
        <v>6.3958290173865598E-18</v>
      </c>
      <c r="E3616">
        <v>-198.9133605957031</v>
      </c>
      <c r="F3616">
        <v>58991.942214537361</v>
      </c>
      <c r="G3616">
        <v>59322.5234375</v>
      </c>
    </row>
    <row r="3617" spans="1:7" x14ac:dyDescent="0.3">
      <c r="A3617">
        <f t="shared" si="56"/>
        <v>1807.5</v>
      </c>
      <c r="B3617">
        <v>524946.83636171871</v>
      </c>
      <c r="C3617">
        <v>523988.4375</v>
      </c>
      <c r="D3617">
        <v>6.3072660207543087E-18</v>
      </c>
      <c r="E3617">
        <v>-198.9595642089844</v>
      </c>
      <c r="F3617">
        <v>58965.401812579134</v>
      </c>
      <c r="G3617">
        <v>59299.51953125</v>
      </c>
    </row>
    <row r="3618" spans="1:7" x14ac:dyDescent="0.3">
      <c r="A3618">
        <f t="shared" si="56"/>
        <v>1808</v>
      </c>
      <c r="B3618">
        <v>524960.60718668799</v>
      </c>
      <c r="C3618">
        <v>524000.34375</v>
      </c>
      <c r="D3618">
        <v>6.2199293644541673E-18</v>
      </c>
      <c r="E3618">
        <v>-199.00425720214841</v>
      </c>
      <c r="F3618">
        <v>58938.873351114962</v>
      </c>
      <c r="G3618">
        <v>59276.40234375</v>
      </c>
    </row>
    <row r="3619" spans="1:7" x14ac:dyDescent="0.3">
      <c r="A3619">
        <f t="shared" si="56"/>
        <v>1808.5</v>
      </c>
      <c r="B3619">
        <v>524974.37181618006</v>
      </c>
      <c r="C3619">
        <v>524012.21875</v>
      </c>
      <c r="D3619">
        <v>6.1338020671024294E-18</v>
      </c>
      <c r="E3619">
        <v>-199.0500793457031</v>
      </c>
      <c r="F3619">
        <v>58912.356824772847</v>
      </c>
      <c r="G3619">
        <v>59253.375</v>
      </c>
    </row>
    <row r="3620" spans="1:7" x14ac:dyDescent="0.3">
      <c r="A3620">
        <f t="shared" si="56"/>
        <v>1809</v>
      </c>
      <c r="B3620">
        <v>524988.13025298237</v>
      </c>
      <c r="C3620">
        <v>524024.125</v>
      </c>
      <c r="D3620">
        <v>6.0488673824619422E-18</v>
      </c>
      <c r="E3620">
        <v>-199.0892028808594</v>
      </c>
      <c r="F3620">
        <v>58885.852228183197</v>
      </c>
      <c r="G3620">
        <v>59230.3671875</v>
      </c>
    </row>
    <row r="3621" spans="1:7" x14ac:dyDescent="0.3">
      <c r="A3621">
        <f t="shared" si="56"/>
        <v>1809.5</v>
      </c>
      <c r="B3621">
        <v>525001.88249988086</v>
      </c>
      <c r="C3621">
        <v>524036</v>
      </c>
      <c r="D3621">
        <v>5.9651087961859177E-18</v>
      </c>
      <c r="E3621">
        <v>-199.13763427734381</v>
      </c>
      <c r="F3621">
        <v>58859.35955597883</v>
      </c>
      <c r="G3621">
        <v>59207.265625</v>
      </c>
    </row>
    <row r="3622" spans="1:7" x14ac:dyDescent="0.3">
      <c r="A3622">
        <f t="shared" si="56"/>
        <v>1810</v>
      </c>
      <c r="B3622">
        <v>525015.62855966052</v>
      </c>
      <c r="C3622">
        <v>524047.90625</v>
      </c>
      <c r="D3622">
        <v>5.8825100226068536E-18</v>
      </c>
      <c r="E3622">
        <v>-199.18046569824219</v>
      </c>
      <c r="F3622">
        <v>58832.87880279497</v>
      </c>
      <c r="G3622">
        <v>59184.20703125</v>
      </c>
    </row>
    <row r="3623" spans="1:7" x14ac:dyDescent="0.3">
      <c r="A3623">
        <f t="shared" si="56"/>
        <v>1810.5</v>
      </c>
      <c r="B3623">
        <v>525029.36843510484</v>
      </c>
      <c r="C3623">
        <v>524059.84375</v>
      </c>
      <c r="D3623">
        <v>5.8010550015699144E-18</v>
      </c>
      <c r="E3623">
        <v>-199.22666931152341</v>
      </c>
      <c r="F3623">
        <v>58806.409963269267</v>
      </c>
      <c r="G3623">
        <v>59161.16796875</v>
      </c>
    </row>
    <row r="3624" spans="1:7" x14ac:dyDescent="0.3">
      <c r="A3624">
        <f t="shared" si="56"/>
        <v>1811</v>
      </c>
      <c r="B3624">
        <v>525043.10212899616</v>
      </c>
      <c r="C3624">
        <v>524071.71875</v>
      </c>
      <c r="D3624">
        <v>5.72072789531016E-18</v>
      </c>
      <c r="E3624">
        <v>-199.26988220214841</v>
      </c>
      <c r="F3624">
        <v>58779.953032041783</v>
      </c>
      <c r="G3624">
        <v>59138.06640625</v>
      </c>
    </row>
    <row r="3625" spans="1:7" x14ac:dyDescent="0.3">
      <c r="A3625">
        <f t="shared" si="56"/>
        <v>1811.5</v>
      </c>
      <c r="B3625">
        <v>525056.82964411553</v>
      </c>
      <c r="C3625">
        <v>524083.6875</v>
      </c>
      <c r="D3625">
        <v>5.6415130853730218E-18</v>
      </c>
      <c r="E3625">
        <v>-199.31159973144531</v>
      </c>
      <c r="F3625">
        <v>58753.508003754992</v>
      </c>
      <c r="G3625">
        <v>59114.98828125</v>
      </c>
    </row>
    <row r="3626" spans="1:7" x14ac:dyDescent="0.3">
      <c r="A3626">
        <f t="shared" si="56"/>
        <v>1812</v>
      </c>
      <c r="B3626">
        <v>525070.55098324281</v>
      </c>
      <c r="C3626">
        <v>524095.59375</v>
      </c>
      <c r="D3626">
        <v>5.5633951695774184E-18</v>
      </c>
      <c r="E3626">
        <v>-199.350341796875</v>
      </c>
      <c r="F3626">
        <v>58727.074873053767</v>
      </c>
      <c r="G3626">
        <v>59091.92578125</v>
      </c>
    </row>
    <row r="3627" spans="1:7" x14ac:dyDescent="0.3">
      <c r="A3627">
        <f t="shared" si="56"/>
        <v>1812.5</v>
      </c>
      <c r="B3627">
        <v>525084.26614915661</v>
      </c>
      <c r="C3627">
        <v>524107.5</v>
      </c>
      <c r="D3627">
        <v>5.4863589590209242E-18</v>
      </c>
      <c r="E3627">
        <v>-199.39727783203119</v>
      </c>
      <c r="F3627">
        <v>58700.653634585397</v>
      </c>
      <c r="G3627">
        <v>59068.859375</v>
      </c>
    </row>
    <row r="3628" spans="1:7" x14ac:dyDescent="0.3">
      <c r="A3628">
        <f t="shared" si="56"/>
        <v>1813</v>
      </c>
      <c r="B3628">
        <v>525097.97514463414</v>
      </c>
      <c r="C3628">
        <v>524119.4375</v>
      </c>
      <c r="D3628">
        <v>5.4103894751264189E-18</v>
      </c>
      <c r="E3628">
        <v>-199.44049072265619</v>
      </c>
      <c r="F3628">
        <v>58674.244282999607</v>
      </c>
      <c r="G3628">
        <v>59045.75</v>
      </c>
    </row>
    <row r="3629" spans="1:7" x14ac:dyDescent="0.3">
      <c r="A3629">
        <f t="shared" si="56"/>
        <v>1813.5</v>
      </c>
      <c r="B3629">
        <v>525111.67797245155</v>
      </c>
      <c r="C3629">
        <v>524131.34375</v>
      </c>
      <c r="D3629">
        <v>5.3354719467296163E-18</v>
      </c>
      <c r="E3629">
        <v>-199.48072814941409</v>
      </c>
      <c r="F3629">
        <v>58647.846812948483</v>
      </c>
      <c r="G3629">
        <v>59022.6796875</v>
      </c>
    </row>
    <row r="3630" spans="1:7" x14ac:dyDescent="0.3">
      <c r="A3630">
        <f t="shared" si="56"/>
        <v>1814</v>
      </c>
      <c r="B3630">
        <v>525125.3746353836</v>
      </c>
      <c r="C3630">
        <v>524143.28125</v>
      </c>
      <c r="D3630">
        <v>5.261591807206939E-18</v>
      </c>
      <c r="E3630">
        <v>-199.51910400390619</v>
      </c>
      <c r="F3630">
        <v>58621.461219086523</v>
      </c>
      <c r="G3630">
        <v>58999.5625</v>
      </c>
    </row>
    <row r="3631" spans="1:7" x14ac:dyDescent="0.3">
      <c r="A3631">
        <f t="shared" si="56"/>
        <v>1814.5</v>
      </c>
      <c r="B3631">
        <v>525139.06513620401</v>
      </c>
      <c r="C3631">
        <v>524155.21875</v>
      </c>
      <c r="D3631">
        <v>5.1887346916431567E-18</v>
      </c>
      <c r="E3631">
        <v>-199.5641784667969</v>
      </c>
      <c r="F3631">
        <v>58595.087496070671</v>
      </c>
      <c r="G3631">
        <v>58976.46875</v>
      </c>
    </row>
    <row r="3632" spans="1:7" x14ac:dyDescent="0.3">
      <c r="A3632">
        <f t="shared" si="56"/>
        <v>1815</v>
      </c>
      <c r="B3632">
        <v>525152.74947768496</v>
      </c>
      <c r="C3632">
        <v>524167.15625</v>
      </c>
      <c r="D3632">
        <v>5.1168864340382519E-18</v>
      </c>
      <c r="E3632">
        <v>-199.60887145996091</v>
      </c>
      <c r="F3632">
        <v>58568.725638560238</v>
      </c>
      <c r="G3632">
        <v>58953.36328125</v>
      </c>
    </row>
    <row r="3633" spans="1:7" x14ac:dyDescent="0.3">
      <c r="A3633">
        <f t="shared" si="56"/>
        <v>1815.5</v>
      </c>
      <c r="B3633">
        <v>525166.42766259762</v>
      </c>
      <c r="C3633">
        <v>524179.09375</v>
      </c>
      <c r="D3633">
        <v>5.0460330645529532E-18</v>
      </c>
      <c r="E3633">
        <v>-199.6509704589844</v>
      </c>
      <c r="F3633">
        <v>58542.375641216953</v>
      </c>
      <c r="G3633">
        <v>58930.25390625</v>
      </c>
    </row>
    <row r="3634" spans="1:7" x14ac:dyDescent="0.3">
      <c r="A3634">
        <f t="shared" si="56"/>
        <v>1816</v>
      </c>
      <c r="B3634">
        <v>525180.09969371173</v>
      </c>
      <c r="C3634">
        <v>524191.0625</v>
      </c>
      <c r="D3634">
        <v>4.9761608067924247E-18</v>
      </c>
      <c r="E3634">
        <v>-199.68971252441409</v>
      </c>
      <c r="F3634">
        <v>58516.037498704922</v>
      </c>
      <c r="G3634">
        <v>58907.14453125</v>
      </c>
    </row>
    <row r="3635" spans="1:7" x14ac:dyDescent="0.3">
      <c r="A3635">
        <f t="shared" si="56"/>
        <v>1816.5</v>
      </c>
      <c r="B3635">
        <v>525193.76557379588</v>
      </c>
      <c r="C3635">
        <v>524203</v>
      </c>
      <c r="D3635">
        <v>4.9072560751275573E-18</v>
      </c>
      <c r="E3635">
        <v>-199.7303161621094</v>
      </c>
      <c r="F3635">
        <v>58489.711205690692</v>
      </c>
      <c r="G3635">
        <v>58884.01953125</v>
      </c>
    </row>
    <row r="3636" spans="1:7" x14ac:dyDescent="0.3">
      <c r="A3636">
        <f t="shared" si="56"/>
        <v>1817</v>
      </c>
      <c r="B3636">
        <v>525207.42530561751</v>
      </c>
      <c r="C3636">
        <v>524214.9375</v>
      </c>
      <c r="D3636">
        <v>4.8393054720533627E-18</v>
      </c>
      <c r="E3636">
        <v>-199.7731628417969</v>
      </c>
      <c r="F3636">
        <v>58463.396756843184</v>
      </c>
      <c r="G3636">
        <v>58860.859375</v>
      </c>
    </row>
    <row r="3637" spans="1:7" x14ac:dyDescent="0.3">
      <c r="A3637">
        <f t="shared" si="56"/>
        <v>1817.5</v>
      </c>
      <c r="B3637">
        <v>525221.07889194263</v>
      </c>
      <c r="C3637">
        <v>524226.9375</v>
      </c>
      <c r="D3637">
        <v>4.7722957855839429E-18</v>
      </c>
      <c r="E3637">
        <v>-199.8163757324219</v>
      </c>
      <c r="F3637">
        <v>58437.094146833697</v>
      </c>
      <c r="G3637">
        <v>58837.703125</v>
      </c>
    </row>
    <row r="3638" spans="1:7" x14ac:dyDescent="0.3">
      <c r="A3638">
        <f t="shared" si="56"/>
        <v>1818</v>
      </c>
      <c r="B3638">
        <v>525234.72633553611</v>
      </c>
      <c r="C3638">
        <v>524238.84375</v>
      </c>
      <c r="D3638">
        <v>4.7062139866835277E-18</v>
      </c>
      <c r="E3638">
        <v>-199.8595886230469</v>
      </c>
      <c r="F3638">
        <v>58410.803370335998</v>
      </c>
      <c r="G3638">
        <v>58814.57421875</v>
      </c>
    </row>
    <row r="3639" spans="1:7" x14ac:dyDescent="0.3">
      <c r="A3639">
        <f t="shared" si="56"/>
        <v>1818.5</v>
      </c>
      <c r="B3639">
        <v>525248.36763916165</v>
      </c>
      <c r="C3639">
        <v>524250.84375</v>
      </c>
      <c r="D3639">
        <v>4.6410472267331013E-18</v>
      </c>
      <c r="E3639">
        <v>-199.89610290527341</v>
      </c>
      <c r="F3639">
        <v>58384.524422026167</v>
      </c>
      <c r="G3639">
        <v>58791.40234375</v>
      </c>
    </row>
    <row r="3640" spans="1:7" x14ac:dyDescent="0.3">
      <c r="A3640">
        <f t="shared" si="56"/>
        <v>1819</v>
      </c>
      <c r="B3640">
        <v>525262.00280558143</v>
      </c>
      <c r="C3640">
        <v>524262.84375</v>
      </c>
      <c r="D3640">
        <v>4.5767828350320902E-18</v>
      </c>
      <c r="E3640">
        <v>-199.93782043457031</v>
      </c>
      <c r="F3640">
        <v>58358.257296582742</v>
      </c>
      <c r="G3640">
        <v>58768.1953125</v>
      </c>
    </row>
    <row r="3641" spans="1:7" x14ac:dyDescent="0.3">
      <c r="A3641">
        <f t="shared" si="56"/>
        <v>1819.5</v>
      </c>
      <c r="B3641">
        <v>525275.63183755672</v>
      </c>
      <c r="C3641">
        <v>524274.78125</v>
      </c>
      <c r="D3641">
        <v>4.513408316334663E-18</v>
      </c>
      <c r="E3641">
        <v>-199.97953796386719</v>
      </c>
      <c r="F3641">
        <v>58332.001988686607</v>
      </c>
      <c r="G3641">
        <v>58745.05078125</v>
      </c>
    </row>
    <row r="3642" spans="1:7" x14ac:dyDescent="0.3">
      <c r="A3642">
        <f t="shared" si="56"/>
        <v>1820</v>
      </c>
      <c r="B3642">
        <v>525289.25473784737</v>
      </c>
      <c r="C3642">
        <v>524286.8125</v>
      </c>
      <c r="D3642">
        <v>4.4509113484201357E-18</v>
      </c>
      <c r="E3642">
        <v>-200.02275085449219</v>
      </c>
      <c r="F3642">
        <v>58305.758493021087</v>
      </c>
      <c r="G3642">
        <v>58721.91015625</v>
      </c>
    </row>
    <row r="3643" spans="1:7" x14ac:dyDescent="0.3">
      <c r="A3643">
        <f t="shared" si="56"/>
        <v>1820.5</v>
      </c>
      <c r="B3643">
        <v>525302.87150921195</v>
      </c>
      <c r="C3643">
        <v>524298.75</v>
      </c>
      <c r="D3643">
        <v>4.3892797796970298E-18</v>
      </c>
      <c r="E3643">
        <v>-200.06298828125</v>
      </c>
      <c r="F3643">
        <v>58279.526804271853</v>
      </c>
      <c r="G3643">
        <v>58698.703125</v>
      </c>
    </row>
    <row r="3644" spans="1:7" x14ac:dyDescent="0.3">
      <c r="A3644">
        <f t="shared" si="56"/>
        <v>1821</v>
      </c>
      <c r="B3644">
        <v>525316.482154408</v>
      </c>
      <c r="C3644">
        <v>524310.75</v>
      </c>
      <c r="D3644">
        <v>4.3285016268402953E-18</v>
      </c>
      <c r="E3644">
        <v>-200.1047058105469</v>
      </c>
      <c r="F3644">
        <v>58253.306917127004</v>
      </c>
      <c r="G3644">
        <v>58675.51171875</v>
      </c>
    </row>
    <row r="3645" spans="1:7" x14ac:dyDescent="0.3">
      <c r="A3645">
        <f t="shared" si="56"/>
        <v>1821.5</v>
      </c>
      <c r="B3645">
        <v>525330.08667619154</v>
      </c>
      <c r="C3645">
        <v>524322.75</v>
      </c>
      <c r="D3645">
        <v>4.2685650724612659E-18</v>
      </c>
      <c r="E3645">
        <v>-200.1438293457031</v>
      </c>
      <c r="F3645">
        <v>58227.09882627699</v>
      </c>
      <c r="G3645">
        <v>58652.328125</v>
      </c>
    </row>
    <row r="3646" spans="1:7" x14ac:dyDescent="0.3">
      <c r="A3646">
        <f t="shared" si="56"/>
        <v>1822</v>
      </c>
      <c r="B3646">
        <v>525343.68507731752</v>
      </c>
      <c r="C3646">
        <v>524334.6875</v>
      </c>
      <c r="D3646">
        <v>4.2094584628098753E-18</v>
      </c>
      <c r="E3646">
        <v>-200.18145751953119</v>
      </c>
      <c r="F3646">
        <v>58200.902526414699</v>
      </c>
      <c r="G3646">
        <v>58629.12890625</v>
      </c>
    </row>
    <row r="3647" spans="1:7" x14ac:dyDescent="0.3">
      <c r="A3647">
        <f t="shared" si="56"/>
        <v>1822.5</v>
      </c>
      <c r="B3647">
        <v>525357.27736053965</v>
      </c>
      <c r="C3647">
        <v>524346.75</v>
      </c>
      <c r="D3647">
        <v>4.1511703055086847E-18</v>
      </c>
      <c r="E3647">
        <v>-200.228759765625</v>
      </c>
      <c r="F3647">
        <v>58174.718012235367</v>
      </c>
      <c r="G3647">
        <v>58605.8984375</v>
      </c>
    </row>
    <row r="3648" spans="1:7" x14ac:dyDescent="0.3">
      <c r="A3648">
        <f t="shared" si="56"/>
        <v>1823</v>
      </c>
      <c r="B3648">
        <v>525370.86352861032</v>
      </c>
      <c r="C3648">
        <v>524358.75</v>
      </c>
      <c r="D3648">
        <v>4.0936892673183013E-18</v>
      </c>
      <c r="E3648">
        <v>-200.26564025878909</v>
      </c>
      <c r="F3648">
        <v>58148.545278436628</v>
      </c>
      <c r="G3648">
        <v>58582.67578125</v>
      </c>
    </row>
    <row r="3649" spans="1:7" x14ac:dyDescent="0.3">
      <c r="A3649">
        <f t="shared" si="56"/>
        <v>1823.5</v>
      </c>
      <c r="B3649">
        <v>525384.44358428079</v>
      </c>
      <c r="C3649">
        <v>524370.8125</v>
      </c>
      <c r="D3649">
        <v>4.0370041719337216E-18</v>
      </c>
      <c r="E3649">
        <v>-200.30140686035159</v>
      </c>
      <c r="F3649">
        <v>58122.384319718512</v>
      </c>
      <c r="G3649">
        <v>58559.38671875</v>
      </c>
    </row>
    <row r="3650" spans="1:7" x14ac:dyDescent="0.3">
      <c r="A3650">
        <f t="shared" si="56"/>
        <v>1824</v>
      </c>
      <c r="B3650">
        <v>525398.017530301</v>
      </c>
      <c r="C3650">
        <v>524382.8125</v>
      </c>
      <c r="D3650">
        <v>3.9811039978112183E-18</v>
      </c>
      <c r="E3650">
        <v>-200.3450012207031</v>
      </c>
      <c r="F3650">
        <v>58096.235130783418</v>
      </c>
      <c r="G3650">
        <v>58536.1640625</v>
      </c>
    </row>
    <row r="3651" spans="1:7" x14ac:dyDescent="0.3">
      <c r="A3651">
        <f t="shared" si="56"/>
        <v>1824.5</v>
      </c>
      <c r="B3651">
        <v>525411.58536941966</v>
      </c>
      <c r="C3651">
        <v>524394.875</v>
      </c>
      <c r="D3651">
        <v>3.9259778760252838E-18</v>
      </c>
      <c r="E3651">
        <v>-200.3848571777344</v>
      </c>
      <c r="F3651">
        <v>58070.097706336142</v>
      </c>
      <c r="G3651">
        <v>58512.93359375</v>
      </c>
    </row>
    <row r="3652" spans="1:7" x14ac:dyDescent="0.3">
      <c r="A3652">
        <f t="shared" si="56"/>
        <v>1825</v>
      </c>
      <c r="B3652">
        <v>525425.14710438414</v>
      </c>
      <c r="C3652">
        <v>524406.875</v>
      </c>
      <c r="D3652">
        <v>3.8716150881552838E-18</v>
      </c>
      <c r="E3652">
        <v>-200.42210388183591</v>
      </c>
      <c r="F3652">
        <v>58043.972041083827</v>
      </c>
      <c r="G3652">
        <v>58489.6875</v>
      </c>
    </row>
    <row r="3653" spans="1:7" x14ac:dyDescent="0.3">
      <c r="A3653">
        <f t="shared" si="56"/>
        <v>1825.5</v>
      </c>
      <c r="B3653">
        <v>525438.70273794082</v>
      </c>
      <c r="C3653">
        <v>524418.9375</v>
      </c>
      <c r="D3653">
        <v>3.8180050642013499E-18</v>
      </c>
      <c r="E3653">
        <v>-200.45936584472659</v>
      </c>
      <c r="F3653">
        <v>58017.858129736072</v>
      </c>
      <c r="G3653">
        <v>58466.390625</v>
      </c>
    </row>
    <row r="3654" spans="1:7" x14ac:dyDescent="0.3">
      <c r="A3654">
        <f t="shared" ref="A3654:A3717" si="57">A3653+0.5</f>
        <v>1826</v>
      </c>
      <c r="B3654">
        <v>525452.25227283477</v>
      </c>
      <c r="C3654">
        <v>524430.9375</v>
      </c>
      <c r="D3654">
        <v>3.765137380529147E-18</v>
      </c>
      <c r="E3654">
        <v>-200.4951171875</v>
      </c>
      <c r="F3654">
        <v>57991.755967004778</v>
      </c>
      <c r="G3654">
        <v>58443.125</v>
      </c>
    </row>
    <row r="3655" spans="1:7" x14ac:dyDescent="0.3">
      <c r="A3655">
        <f t="shared" si="57"/>
        <v>1826.5</v>
      </c>
      <c r="B3655">
        <v>525465.79571180965</v>
      </c>
      <c r="C3655">
        <v>524443</v>
      </c>
      <c r="D3655">
        <v>3.7130017578430921E-18</v>
      </c>
      <c r="E3655">
        <v>-200.538330078125</v>
      </c>
      <c r="F3655">
        <v>57965.665547604272</v>
      </c>
      <c r="G3655">
        <v>58419.87109375</v>
      </c>
    </row>
    <row r="3656" spans="1:7" x14ac:dyDescent="0.3">
      <c r="A3656">
        <f t="shared" si="57"/>
        <v>1827</v>
      </c>
      <c r="B3656">
        <v>525479.33305760811</v>
      </c>
      <c r="C3656">
        <v>524455.0625</v>
      </c>
      <c r="D3656">
        <v>3.6615880591876447E-18</v>
      </c>
      <c r="E3656">
        <v>-200.57781982421881</v>
      </c>
      <c r="F3656">
        <v>57939.586866251222</v>
      </c>
      <c r="G3656">
        <v>58396.5078125</v>
      </c>
    </row>
    <row r="3657" spans="1:7" x14ac:dyDescent="0.3">
      <c r="A3657">
        <f t="shared" si="57"/>
        <v>1827.5</v>
      </c>
      <c r="B3657">
        <v>525492.86431297136</v>
      </c>
      <c r="C3657">
        <v>524467.125</v>
      </c>
      <c r="D3657">
        <v>3.6108862879762724E-18</v>
      </c>
      <c r="E3657">
        <v>-200.61656188964841</v>
      </c>
      <c r="F3657">
        <v>57913.519917664722</v>
      </c>
      <c r="G3657">
        <v>58373.23046875</v>
      </c>
    </row>
    <row r="3658" spans="1:7" x14ac:dyDescent="0.3">
      <c r="A3658">
        <f t="shared" si="57"/>
        <v>1828</v>
      </c>
      <c r="B3658">
        <v>525506.3894806396</v>
      </c>
      <c r="C3658">
        <v>524479.1875</v>
      </c>
      <c r="D3658">
        <v>3.5608865860477023E-18</v>
      </c>
      <c r="E3658">
        <v>-200.65382385253909</v>
      </c>
      <c r="F3658">
        <v>57887.464696566203</v>
      </c>
      <c r="G3658">
        <v>58349.91015625</v>
      </c>
    </row>
    <row r="3659" spans="1:7" x14ac:dyDescent="0.3">
      <c r="A3659">
        <f t="shared" si="57"/>
        <v>1828.5</v>
      </c>
      <c r="B3659">
        <v>525519.90856335161</v>
      </c>
      <c r="C3659">
        <v>524491.25</v>
      </c>
      <c r="D3659">
        <v>3.5115792317491094E-18</v>
      </c>
      <c r="E3659">
        <v>-200.69032287597659</v>
      </c>
      <c r="F3659">
        <v>57861.421197679483</v>
      </c>
      <c r="G3659">
        <v>58326.57421875</v>
      </c>
    </row>
    <row r="3660" spans="1:7" x14ac:dyDescent="0.3">
      <c r="A3660">
        <f t="shared" si="57"/>
        <v>1829</v>
      </c>
      <c r="B3660">
        <v>525533.42156384501</v>
      </c>
      <c r="C3660">
        <v>524503.375</v>
      </c>
      <c r="D3660">
        <v>3.4629546380458211E-18</v>
      </c>
      <c r="E3660">
        <v>-200.7320556640625</v>
      </c>
      <c r="F3660">
        <v>57835.389415730751</v>
      </c>
      <c r="G3660">
        <v>58303.25390625</v>
      </c>
    </row>
    <row r="3661" spans="1:7" x14ac:dyDescent="0.3">
      <c r="A3661">
        <f t="shared" si="57"/>
        <v>1829.5</v>
      </c>
      <c r="B3661">
        <v>525546.92848485615</v>
      </c>
      <c r="C3661">
        <v>524515.4375</v>
      </c>
      <c r="D3661">
        <v>3.41500335065722E-18</v>
      </c>
      <c r="E3661">
        <v>-200.76707458496091</v>
      </c>
      <c r="F3661">
        <v>57809.369345448576</v>
      </c>
      <c r="G3661">
        <v>58279.90625</v>
      </c>
    </row>
    <row r="3662" spans="1:7" x14ac:dyDescent="0.3">
      <c r="A3662">
        <f t="shared" si="57"/>
        <v>1830</v>
      </c>
      <c r="B3662">
        <v>525560.4293291202</v>
      </c>
      <c r="C3662">
        <v>524527.5</v>
      </c>
      <c r="D3662">
        <v>3.3677160462184449E-18</v>
      </c>
      <c r="E3662">
        <v>-200.8095397949219</v>
      </c>
      <c r="F3662">
        <v>57783.360981563892</v>
      </c>
      <c r="G3662">
        <v>58256.5625</v>
      </c>
    </row>
    <row r="3663" spans="1:7" x14ac:dyDescent="0.3">
      <c r="A3663">
        <f t="shared" si="57"/>
        <v>1830.5</v>
      </c>
      <c r="B3663">
        <v>525573.92409937107</v>
      </c>
      <c r="C3663">
        <v>524539.625</v>
      </c>
      <c r="D3663">
        <v>3.3210835304675569E-18</v>
      </c>
      <c r="E3663">
        <v>-200.84344482421881</v>
      </c>
      <c r="F3663">
        <v>57757.364318810003</v>
      </c>
      <c r="G3663">
        <v>58233.1953125</v>
      </c>
    </row>
    <row r="3664" spans="1:7" x14ac:dyDescent="0.3">
      <c r="A3664">
        <f t="shared" si="57"/>
        <v>1831</v>
      </c>
      <c r="B3664">
        <v>525587.41279834148</v>
      </c>
      <c r="C3664">
        <v>524551.75</v>
      </c>
      <c r="D3664">
        <v>3.275096736457804E-18</v>
      </c>
      <c r="E3664">
        <v>-200.876220703125</v>
      </c>
      <c r="F3664">
        <v>57731.379351922587</v>
      </c>
      <c r="G3664">
        <v>58209.79296875</v>
      </c>
    </row>
    <row r="3665" spans="1:7" x14ac:dyDescent="0.3">
      <c r="A3665">
        <f t="shared" si="57"/>
        <v>1831.5</v>
      </c>
      <c r="B3665">
        <v>525600.89542876289</v>
      </c>
      <c r="C3665">
        <v>524563.875</v>
      </c>
      <c r="D3665">
        <v>3.2297467227946411E-18</v>
      </c>
      <c r="E3665">
        <v>-200.91943359375</v>
      </c>
      <c r="F3665">
        <v>57705.406075639687</v>
      </c>
      <c r="G3665">
        <v>58186.3984375</v>
      </c>
    </row>
    <row r="3666" spans="1:7" x14ac:dyDescent="0.3">
      <c r="A3666">
        <f t="shared" si="57"/>
        <v>1832</v>
      </c>
      <c r="B3666">
        <v>525614.37199336546</v>
      </c>
      <c r="C3666">
        <v>524576</v>
      </c>
      <c r="D3666">
        <v>3.1850246718971669E-18</v>
      </c>
      <c r="E3666">
        <v>-200.95668029785159</v>
      </c>
      <c r="F3666">
        <v>57679.444484701708</v>
      </c>
      <c r="G3666">
        <v>58163.015625</v>
      </c>
    </row>
    <row r="3667" spans="1:7" x14ac:dyDescent="0.3">
      <c r="A3667">
        <f t="shared" si="57"/>
        <v>1832.5</v>
      </c>
      <c r="B3667">
        <v>525627.84249487834</v>
      </c>
      <c r="C3667">
        <v>524588.125</v>
      </c>
      <c r="D3667">
        <v>3.140921888283631E-18</v>
      </c>
      <c r="E3667">
        <v>-200.99244689941409</v>
      </c>
      <c r="F3667">
        <v>57653.494573851443</v>
      </c>
      <c r="G3667">
        <v>58139.57421875</v>
      </c>
    </row>
    <row r="3668" spans="1:7" x14ac:dyDescent="0.3">
      <c r="A3668">
        <f t="shared" si="57"/>
        <v>1833</v>
      </c>
      <c r="B3668">
        <v>525641.30693602911</v>
      </c>
      <c r="C3668">
        <v>524600.25</v>
      </c>
      <c r="D3668">
        <v>3.0974297968806839E-18</v>
      </c>
      <c r="E3668">
        <v>-201.03118896484381</v>
      </c>
      <c r="F3668">
        <v>57627.556337834023</v>
      </c>
      <c r="G3668">
        <v>58116.1796875</v>
      </c>
    </row>
    <row r="3669" spans="1:7" x14ac:dyDescent="0.3">
      <c r="A3669">
        <f t="shared" si="57"/>
        <v>1833.5</v>
      </c>
      <c r="B3669">
        <v>525654.76531954447</v>
      </c>
      <c r="C3669">
        <v>524612.375</v>
      </c>
      <c r="D3669">
        <v>3.0545399413560409E-18</v>
      </c>
      <c r="E3669">
        <v>-201.06620788574219</v>
      </c>
      <c r="F3669">
        <v>57601.629771396947</v>
      </c>
      <c r="G3669">
        <v>58092.74609375</v>
      </c>
    </row>
    <row r="3670" spans="1:7" x14ac:dyDescent="0.3">
      <c r="A3670">
        <f t="shared" si="57"/>
        <v>1834</v>
      </c>
      <c r="B3670">
        <v>525668.2176481497</v>
      </c>
      <c r="C3670">
        <v>524624.5</v>
      </c>
      <c r="D3670">
        <v>3.0122439824742329E-18</v>
      </c>
      <c r="E3670">
        <v>-201.1049499511719</v>
      </c>
      <c r="F3670">
        <v>57575.71486929011</v>
      </c>
      <c r="G3670">
        <v>58069.3125</v>
      </c>
    </row>
    <row r="3671" spans="1:7" x14ac:dyDescent="0.3">
      <c r="A3671">
        <f t="shared" si="57"/>
        <v>1834.5</v>
      </c>
      <c r="B3671">
        <v>525681.66392456891</v>
      </c>
      <c r="C3671">
        <v>524636.6875</v>
      </c>
      <c r="D3671">
        <v>2.970533696475126E-18</v>
      </c>
      <c r="E3671">
        <v>-201.14482116699219</v>
      </c>
      <c r="F3671">
        <v>57549.811626265728</v>
      </c>
      <c r="G3671">
        <v>58045.87109375</v>
      </c>
    </row>
    <row r="3672" spans="1:7" x14ac:dyDescent="0.3">
      <c r="A3672">
        <f t="shared" si="57"/>
        <v>1835</v>
      </c>
      <c r="B3672">
        <v>525695.10415152495</v>
      </c>
      <c r="C3672">
        <v>524648.8125</v>
      </c>
      <c r="D3672">
        <v>2.9294009734748951E-18</v>
      </c>
      <c r="E3672">
        <v>-201.1764831542969</v>
      </c>
      <c r="F3672">
        <v>57523.920037078387</v>
      </c>
      <c r="G3672">
        <v>58022.36328125</v>
      </c>
    </row>
    <row r="3673" spans="1:7" x14ac:dyDescent="0.3">
      <c r="A3673">
        <f t="shared" si="57"/>
        <v>1835.5</v>
      </c>
      <c r="B3673">
        <v>525708.53833173949</v>
      </c>
      <c r="C3673">
        <v>524661</v>
      </c>
      <c r="D3673">
        <v>2.888837815889138E-18</v>
      </c>
      <c r="E3673">
        <v>-201.21372985839841</v>
      </c>
      <c r="F3673">
        <v>57498.040096485071</v>
      </c>
      <c r="G3673">
        <v>57998.8984375</v>
      </c>
    </row>
    <row r="3674" spans="1:7" x14ac:dyDescent="0.3">
      <c r="A3674">
        <f t="shared" si="57"/>
        <v>1836</v>
      </c>
      <c r="B3674">
        <v>525721.96646793291</v>
      </c>
      <c r="C3674">
        <v>524673.1875</v>
      </c>
      <c r="D3674">
        <v>2.8488363368778322E-18</v>
      </c>
      <c r="E3674">
        <v>-201.25358581542969</v>
      </c>
      <c r="F3674">
        <v>57472.171799245058</v>
      </c>
      <c r="G3674">
        <v>57975.390625</v>
      </c>
    </row>
    <row r="3675" spans="1:7" x14ac:dyDescent="0.3">
      <c r="A3675">
        <f t="shared" si="57"/>
        <v>1836.5</v>
      </c>
      <c r="B3675">
        <v>525735.38856282446</v>
      </c>
      <c r="C3675">
        <v>524685.3125</v>
      </c>
      <c r="D3675">
        <v>2.8093887588118108E-18</v>
      </c>
      <c r="E3675">
        <v>-201.29010009765619</v>
      </c>
      <c r="F3675">
        <v>57446.31514012003</v>
      </c>
      <c r="G3675">
        <v>57951.94140625</v>
      </c>
    </row>
    <row r="3676" spans="1:7" x14ac:dyDescent="0.3">
      <c r="A3676">
        <f t="shared" si="57"/>
        <v>1837</v>
      </c>
      <c r="B3676">
        <v>525748.80461913208</v>
      </c>
      <c r="C3676">
        <v>524697.5</v>
      </c>
      <c r="D3676">
        <v>2.7704874117604951E-18</v>
      </c>
      <c r="E3676">
        <v>-201.31878662109381</v>
      </c>
      <c r="F3676">
        <v>57420.470113874013</v>
      </c>
      <c r="G3676">
        <v>57928.39453125</v>
      </c>
    </row>
    <row r="3677" spans="1:7" x14ac:dyDescent="0.3">
      <c r="A3677">
        <f t="shared" si="57"/>
        <v>1837.5</v>
      </c>
      <c r="B3677">
        <v>525762.21463957254</v>
      </c>
      <c r="C3677">
        <v>524709.6875</v>
      </c>
      <c r="D3677">
        <v>2.732124732000542E-18</v>
      </c>
      <c r="E3677">
        <v>-201.358642578125</v>
      </c>
      <c r="F3677">
        <v>57394.636715273387</v>
      </c>
      <c r="G3677">
        <v>57904.890625</v>
      </c>
    </row>
    <row r="3678" spans="1:7" x14ac:dyDescent="0.3">
      <c r="A3678">
        <f t="shared" si="57"/>
        <v>1838</v>
      </c>
      <c r="B3678">
        <v>525775.61862686137</v>
      </c>
      <c r="C3678">
        <v>524721.9375</v>
      </c>
      <c r="D3678">
        <v>2.6942932605451711E-18</v>
      </c>
      <c r="E3678">
        <v>-201.38993835449219</v>
      </c>
      <c r="F3678">
        <v>57368.814939086908</v>
      </c>
      <c r="G3678">
        <v>57881.3359375</v>
      </c>
    </row>
    <row r="3679" spans="1:7" x14ac:dyDescent="0.3">
      <c r="A3679">
        <f t="shared" si="57"/>
        <v>1838.5</v>
      </c>
      <c r="B3679">
        <v>525789.01658371289</v>
      </c>
      <c r="C3679">
        <v>524734.125</v>
      </c>
      <c r="D3679">
        <v>2.6569856416938291E-18</v>
      </c>
      <c r="E3679">
        <v>-201.43017578125</v>
      </c>
      <c r="F3679">
        <v>57343.004780085641</v>
      </c>
      <c r="G3679">
        <v>57857.7890625</v>
      </c>
    </row>
    <row r="3680" spans="1:7" x14ac:dyDescent="0.3">
      <c r="A3680">
        <f t="shared" si="57"/>
        <v>1839</v>
      </c>
      <c r="B3680">
        <v>525802.40851284016</v>
      </c>
      <c r="C3680">
        <v>524746.3125</v>
      </c>
      <c r="D3680">
        <v>2.6201946216019642E-18</v>
      </c>
      <c r="E3680">
        <v>-201.46295166015619</v>
      </c>
      <c r="F3680">
        <v>57317.206233043027</v>
      </c>
      <c r="G3680">
        <v>57834.265625</v>
      </c>
    </row>
    <row r="3681" spans="1:7" x14ac:dyDescent="0.3">
      <c r="A3681">
        <f t="shared" si="57"/>
        <v>1839.5</v>
      </c>
      <c r="B3681">
        <v>525815.79441695509</v>
      </c>
      <c r="C3681">
        <v>524758.5</v>
      </c>
      <c r="D3681">
        <v>2.5839130468705809E-18</v>
      </c>
      <c r="E3681">
        <v>-201.5039367675781</v>
      </c>
      <c r="F3681">
        <v>57291.419292734892</v>
      </c>
      <c r="G3681">
        <v>57810.66015625</v>
      </c>
    </row>
    <row r="3682" spans="1:7" x14ac:dyDescent="0.3">
      <c r="A3682">
        <f t="shared" si="57"/>
        <v>1840</v>
      </c>
      <c r="B3682">
        <v>525829.17429876828</v>
      </c>
      <c r="C3682">
        <v>524770.75</v>
      </c>
      <c r="D3682">
        <v>2.548133863155345E-18</v>
      </c>
      <c r="E3682">
        <v>-201.53373718261719</v>
      </c>
      <c r="F3682">
        <v>57265.643953939347</v>
      </c>
      <c r="G3682">
        <v>57787.05859375</v>
      </c>
    </row>
    <row r="3683" spans="1:7" x14ac:dyDescent="0.3">
      <c r="A3683">
        <f t="shared" si="57"/>
        <v>1840.5</v>
      </c>
      <c r="B3683">
        <v>525842.54816098919</v>
      </c>
      <c r="C3683">
        <v>524783</v>
      </c>
      <c r="D3683">
        <v>2.5128501137949379E-18</v>
      </c>
      <c r="E3683">
        <v>-201.57098388671881</v>
      </c>
      <c r="F3683">
        <v>57239.880211436903</v>
      </c>
      <c r="G3683">
        <v>57763.4453125</v>
      </c>
    </row>
    <row r="3684" spans="1:7" x14ac:dyDescent="0.3">
      <c r="A3684">
        <f t="shared" si="57"/>
        <v>1841</v>
      </c>
      <c r="B3684">
        <v>525855.91600632598</v>
      </c>
      <c r="C3684">
        <v>524795.25</v>
      </c>
      <c r="D3684">
        <v>2.478054938458412E-18</v>
      </c>
      <c r="E3684">
        <v>-201.60377502441409</v>
      </c>
      <c r="F3684">
        <v>57214.128060010393</v>
      </c>
      <c r="G3684">
        <v>57739.8359375</v>
      </c>
    </row>
    <row r="3685" spans="1:7" x14ac:dyDescent="0.3">
      <c r="A3685">
        <f t="shared" si="57"/>
        <v>1841.5</v>
      </c>
      <c r="B3685">
        <v>525869.27783748566</v>
      </c>
      <c r="C3685">
        <v>524807.5</v>
      </c>
      <c r="D3685">
        <v>2.4437415718112652E-18</v>
      </c>
      <c r="E3685">
        <v>-201.6410217285156</v>
      </c>
      <c r="F3685">
        <v>57188.387494445007</v>
      </c>
      <c r="G3685">
        <v>57716.20703125</v>
      </c>
    </row>
    <row r="3686" spans="1:7" x14ac:dyDescent="0.3">
      <c r="A3686">
        <f t="shared" si="57"/>
        <v>1842</v>
      </c>
      <c r="B3686">
        <v>525882.63365717395</v>
      </c>
      <c r="C3686">
        <v>524819.75</v>
      </c>
      <c r="D3686">
        <v>2.4099033422000039E-18</v>
      </c>
      <c r="E3686">
        <v>-201.67790222167969</v>
      </c>
      <c r="F3686">
        <v>57162.658509528294</v>
      </c>
      <c r="G3686">
        <v>57692.6015625</v>
      </c>
    </row>
    <row r="3687" spans="1:7" x14ac:dyDescent="0.3">
      <c r="A3687">
        <f t="shared" si="57"/>
        <v>1842.5</v>
      </c>
      <c r="B3687">
        <v>525895.98346809554</v>
      </c>
      <c r="C3687">
        <v>524832.0625</v>
      </c>
      <c r="D3687">
        <v>2.3765336703549048E-18</v>
      </c>
      <c r="E3687">
        <v>-201.70994567871091</v>
      </c>
      <c r="F3687">
        <v>57136.94110005012</v>
      </c>
      <c r="G3687">
        <v>57668.92578125</v>
      </c>
    </row>
    <row r="3688" spans="1:7" x14ac:dyDescent="0.3">
      <c r="A3688">
        <f t="shared" si="57"/>
        <v>1843</v>
      </c>
      <c r="B3688">
        <v>525909.32727295358</v>
      </c>
      <c r="C3688">
        <v>524844.3125</v>
      </c>
      <c r="D3688">
        <v>2.3436260681107529E-18</v>
      </c>
      <c r="E3688">
        <v>-201.74458312988281</v>
      </c>
      <c r="F3688">
        <v>57111.235260802707</v>
      </c>
      <c r="G3688">
        <v>57645.265625</v>
      </c>
    </row>
    <row r="3689" spans="1:7" x14ac:dyDescent="0.3">
      <c r="A3689">
        <f t="shared" si="57"/>
        <v>1843.5</v>
      </c>
      <c r="B3689">
        <v>525922.66507445031</v>
      </c>
      <c r="C3689">
        <v>524856.625</v>
      </c>
      <c r="D3689">
        <v>2.311174137145283E-18</v>
      </c>
      <c r="E3689">
        <v>-201.7814636230469</v>
      </c>
      <c r="F3689">
        <v>57085.540986580643</v>
      </c>
      <c r="G3689">
        <v>57621.56640625</v>
      </c>
    </row>
    <row r="3690" spans="1:7" x14ac:dyDescent="0.3">
      <c r="A3690">
        <f t="shared" si="57"/>
        <v>1844</v>
      </c>
      <c r="B3690">
        <v>525935.99687528668</v>
      </c>
      <c r="C3690">
        <v>524868.875</v>
      </c>
      <c r="D3690">
        <v>2.2791715677351012E-18</v>
      </c>
      <c r="E3690">
        <v>-201.81425476074219</v>
      </c>
      <c r="F3690">
        <v>57059.85827218082</v>
      </c>
      <c r="G3690">
        <v>57597.8828125</v>
      </c>
    </row>
    <row r="3691" spans="1:7" x14ac:dyDescent="0.3">
      <c r="A3691">
        <f t="shared" si="57"/>
        <v>1844.5</v>
      </c>
      <c r="B3691">
        <v>525949.32267816225</v>
      </c>
      <c r="C3691">
        <v>524881.1875</v>
      </c>
      <c r="D3691">
        <v>2.247612137528824E-18</v>
      </c>
      <c r="E3691">
        <v>-201.84405517578119</v>
      </c>
      <c r="F3691">
        <v>57034.187112402491</v>
      </c>
      <c r="G3691">
        <v>57574.1640625</v>
      </c>
    </row>
    <row r="3692" spans="1:7" x14ac:dyDescent="0.3">
      <c r="A3692">
        <f t="shared" si="57"/>
        <v>1845</v>
      </c>
      <c r="B3692">
        <v>525962.64248577564</v>
      </c>
      <c r="C3692">
        <v>524893.5</v>
      </c>
      <c r="D3692">
        <v>2.2164897103372151E-18</v>
      </c>
      <c r="E3692">
        <v>-201.87757873535159</v>
      </c>
      <c r="F3692">
        <v>57008.527502047247</v>
      </c>
      <c r="G3692">
        <v>57550.44140625</v>
      </c>
    </row>
    <row r="3693" spans="1:7" x14ac:dyDescent="0.3">
      <c r="A3693">
        <f t="shared" si="57"/>
        <v>1845.5</v>
      </c>
      <c r="B3693">
        <v>525975.95630082395</v>
      </c>
      <c r="C3693">
        <v>524905.8125</v>
      </c>
      <c r="D3693">
        <v>2.1857982349400699E-18</v>
      </c>
      <c r="E3693">
        <v>-201.92079162597659</v>
      </c>
      <c r="F3693">
        <v>56982.879435919007</v>
      </c>
      <c r="G3693">
        <v>57526.71484375</v>
      </c>
    </row>
    <row r="3694" spans="1:7" x14ac:dyDescent="0.3">
      <c r="A3694">
        <f t="shared" si="57"/>
        <v>1846</v>
      </c>
      <c r="B3694">
        <v>525989.26412600337</v>
      </c>
      <c r="C3694">
        <v>524918.125</v>
      </c>
      <c r="D3694">
        <v>2.1555317439096191E-18</v>
      </c>
      <c r="E3694">
        <v>-201.94911193847659</v>
      </c>
      <c r="F3694">
        <v>56957.242908824061</v>
      </c>
      <c r="G3694">
        <v>57502.96484375</v>
      </c>
    </row>
    <row r="3695" spans="1:7" x14ac:dyDescent="0.3">
      <c r="A3695">
        <f t="shared" si="57"/>
        <v>1846.5</v>
      </c>
      <c r="B3695">
        <v>526002.56596400868</v>
      </c>
      <c r="C3695">
        <v>524930.4375</v>
      </c>
      <c r="D3695">
        <v>2.1256843524502361E-18</v>
      </c>
      <c r="E3695">
        <v>-201.98486328125</v>
      </c>
      <c r="F3695">
        <v>56931.617915570991</v>
      </c>
      <c r="G3695">
        <v>57479.2421875</v>
      </c>
    </row>
    <row r="3696" spans="1:7" x14ac:dyDescent="0.3">
      <c r="A3696">
        <f t="shared" si="57"/>
        <v>1847</v>
      </c>
      <c r="B3696">
        <v>526015.8618175335</v>
      </c>
      <c r="C3696">
        <v>524942.8125</v>
      </c>
      <c r="D3696">
        <v>2.0962502572541991E-18</v>
      </c>
      <c r="E3696">
        <v>-202.01615905761719</v>
      </c>
      <c r="F3696">
        <v>56906.004450970737</v>
      </c>
      <c r="G3696">
        <v>57455.41796875</v>
      </c>
    </row>
    <row r="3697" spans="1:7" x14ac:dyDescent="0.3">
      <c r="A3697">
        <f t="shared" si="57"/>
        <v>1847.5</v>
      </c>
      <c r="B3697">
        <v>526029.15168927016</v>
      </c>
      <c r="C3697">
        <v>524955.125</v>
      </c>
      <c r="D3697">
        <v>2.0672237353733059E-18</v>
      </c>
      <c r="E3697">
        <v>-202.0474548339844</v>
      </c>
      <c r="F3697">
        <v>56880.402509836596</v>
      </c>
      <c r="G3697">
        <v>57431.66015625</v>
      </c>
    </row>
    <row r="3698" spans="1:7" x14ac:dyDescent="0.3">
      <c r="A3698">
        <f t="shared" si="57"/>
        <v>1848</v>
      </c>
      <c r="B3698">
        <v>526042.43558190996</v>
      </c>
      <c r="C3698">
        <v>524967.5</v>
      </c>
      <c r="D3698">
        <v>2.0385991431061091E-18</v>
      </c>
      <c r="E3698">
        <v>-202.0835876464844</v>
      </c>
      <c r="F3698">
        <v>56854.812086984151</v>
      </c>
      <c r="G3698">
        <v>57407.83984375</v>
      </c>
    </row>
    <row r="3699" spans="1:7" x14ac:dyDescent="0.3">
      <c r="A3699">
        <f t="shared" si="57"/>
        <v>1848.5</v>
      </c>
      <c r="B3699">
        <v>526055.7134981429</v>
      </c>
      <c r="C3699">
        <v>524979.875</v>
      </c>
      <c r="D3699">
        <v>2.010370914900566E-18</v>
      </c>
      <c r="E3699">
        <v>-202.1122741699219</v>
      </c>
      <c r="F3699">
        <v>56829.233177231348</v>
      </c>
      <c r="G3699">
        <v>57383.9921875</v>
      </c>
    </row>
    <row r="3700" spans="1:7" x14ac:dyDescent="0.3">
      <c r="A3700">
        <f t="shared" si="57"/>
        <v>1849</v>
      </c>
      <c r="B3700">
        <v>526068.98544065771</v>
      </c>
      <c r="C3700">
        <v>524992.25</v>
      </c>
      <c r="D3700">
        <v>1.982533562271877E-18</v>
      </c>
      <c r="E3700">
        <v>-202.14617919921881</v>
      </c>
      <c r="F3700">
        <v>56803.665775398447</v>
      </c>
      <c r="G3700">
        <v>57360.1953125</v>
      </c>
    </row>
    <row r="3701" spans="1:7" x14ac:dyDescent="0.3">
      <c r="A3701">
        <f t="shared" si="57"/>
        <v>1849.5</v>
      </c>
      <c r="B3701">
        <v>526082.25141214195</v>
      </c>
      <c r="C3701">
        <v>525004.625</v>
      </c>
      <c r="D3701">
        <v>1.9550816727353131E-18</v>
      </c>
      <c r="E3701">
        <v>-202.1774597167969</v>
      </c>
      <c r="F3701">
        <v>56778.109876308074</v>
      </c>
      <c r="G3701">
        <v>57336.33203125</v>
      </c>
    </row>
    <row r="3702" spans="1:7" x14ac:dyDescent="0.3">
      <c r="A3702">
        <f t="shared" si="57"/>
        <v>1850</v>
      </c>
      <c r="B3702">
        <v>526095.51141528203</v>
      </c>
      <c r="C3702">
        <v>525017</v>
      </c>
      <c r="D3702">
        <v>1.9280099087538228E-18</v>
      </c>
      <c r="E3702">
        <v>-202.21025085449219</v>
      </c>
      <c r="F3702">
        <v>56752.565474785137</v>
      </c>
      <c r="G3702">
        <v>57312.48046875</v>
      </c>
    </row>
    <row r="3703" spans="1:7" x14ac:dyDescent="0.3">
      <c r="A3703">
        <f t="shared" si="57"/>
        <v>1850.5</v>
      </c>
      <c r="B3703">
        <v>526108.76545276307</v>
      </c>
      <c r="C3703">
        <v>525029.4375</v>
      </c>
      <c r="D3703">
        <v>1.9013130067002069E-18</v>
      </c>
      <c r="E3703">
        <v>-202.24452209472659</v>
      </c>
      <c r="F3703">
        <v>56727.032565656897</v>
      </c>
      <c r="G3703">
        <v>57288.5859375</v>
      </c>
    </row>
    <row r="3704" spans="1:7" x14ac:dyDescent="0.3">
      <c r="A3704">
        <f t="shared" si="57"/>
        <v>1851</v>
      </c>
      <c r="B3704">
        <v>526122.01352726901</v>
      </c>
      <c r="C3704">
        <v>525041.8125</v>
      </c>
      <c r="D3704">
        <v>1.8749857758336678E-18</v>
      </c>
      <c r="E3704">
        <v>-202.2780456542969</v>
      </c>
      <c r="F3704">
        <v>56701.511143752963</v>
      </c>
      <c r="G3704">
        <v>57264.6640625</v>
      </c>
    </row>
    <row r="3705" spans="1:7" x14ac:dyDescent="0.3">
      <c r="A3705">
        <f t="shared" si="57"/>
        <v>1851.5</v>
      </c>
      <c r="B3705">
        <v>526135.25564148254</v>
      </c>
      <c r="C3705">
        <v>525054.25</v>
      </c>
      <c r="D3705">
        <v>1.849023097290532E-18</v>
      </c>
      <c r="E3705">
        <v>-202.30784606933591</v>
      </c>
      <c r="F3705">
        <v>56676.001203905224</v>
      </c>
      <c r="G3705">
        <v>57240.77734375</v>
      </c>
    </row>
    <row r="3706" spans="1:7" x14ac:dyDescent="0.3">
      <c r="A3706">
        <f t="shared" si="57"/>
        <v>1852</v>
      </c>
      <c r="B3706">
        <v>526148.49179808528</v>
      </c>
      <c r="C3706">
        <v>525066.6875</v>
      </c>
      <c r="D3706">
        <v>1.8234199230889438E-18</v>
      </c>
      <c r="E3706">
        <v>-202.337646484375</v>
      </c>
      <c r="F3706">
        <v>56650.502740947923</v>
      </c>
      <c r="G3706">
        <v>57216.8515625</v>
      </c>
    </row>
    <row r="3707" spans="1:7" x14ac:dyDescent="0.3">
      <c r="A3707">
        <f t="shared" si="57"/>
        <v>1852.5</v>
      </c>
      <c r="B3707">
        <v>526161.72199975746</v>
      </c>
      <c r="C3707">
        <v>525079.125</v>
      </c>
      <c r="D3707">
        <v>1.798171275147346E-18</v>
      </c>
      <c r="E3707">
        <v>-202.37638854980469</v>
      </c>
      <c r="F3707">
        <v>56625.015749717611</v>
      </c>
      <c r="G3707">
        <v>57192.890625</v>
      </c>
    </row>
    <row r="3708" spans="1:7" x14ac:dyDescent="0.3">
      <c r="A3708">
        <f t="shared" si="57"/>
        <v>1853</v>
      </c>
      <c r="B3708">
        <v>526174.94624917826</v>
      </c>
      <c r="C3708">
        <v>525091.5625</v>
      </c>
      <c r="D3708">
        <v>1.7732722443165512E-18</v>
      </c>
      <c r="E3708">
        <v>-202.40321350097659</v>
      </c>
      <c r="F3708">
        <v>56599.540225053177</v>
      </c>
      <c r="G3708">
        <v>57168.94140625</v>
      </c>
    </row>
    <row r="3709" spans="1:7" x14ac:dyDescent="0.3">
      <c r="A3709">
        <f t="shared" si="57"/>
        <v>1853.5</v>
      </c>
      <c r="B3709">
        <v>526188.16454902559</v>
      </c>
      <c r="C3709">
        <v>525104</v>
      </c>
      <c r="D3709">
        <v>1.7487179894252131E-18</v>
      </c>
      <c r="E3709">
        <v>-202.43487548828119</v>
      </c>
      <c r="F3709">
        <v>56574.076161795849</v>
      </c>
      <c r="G3709">
        <v>57144.96484375</v>
      </c>
    </row>
    <row r="3710" spans="1:7" x14ac:dyDescent="0.3">
      <c r="A3710">
        <f t="shared" si="57"/>
        <v>1854</v>
      </c>
      <c r="B3710">
        <v>526201.37690197618</v>
      </c>
      <c r="C3710">
        <v>525116.5</v>
      </c>
      <c r="D3710">
        <v>1.724503736338521E-18</v>
      </c>
      <c r="E3710">
        <v>-202.466552734375</v>
      </c>
      <c r="F3710">
        <v>56548.623554789127</v>
      </c>
      <c r="G3710">
        <v>57120.98828125</v>
      </c>
    </row>
    <row r="3711" spans="1:7" x14ac:dyDescent="0.3">
      <c r="A3711">
        <f t="shared" si="57"/>
        <v>1854.5</v>
      </c>
      <c r="B3711">
        <v>526214.58331070549</v>
      </c>
      <c r="C3711">
        <v>525128.9375</v>
      </c>
      <c r="D3711">
        <v>1.7006247770299249E-18</v>
      </c>
      <c r="E3711">
        <v>-202.49635314941409</v>
      </c>
      <c r="F3711">
        <v>56523.182398878867</v>
      </c>
      <c r="G3711">
        <v>57096.95703125</v>
      </c>
    </row>
    <row r="3712" spans="1:7" x14ac:dyDescent="0.3">
      <c r="A3712">
        <f t="shared" si="57"/>
        <v>1855</v>
      </c>
      <c r="B3712">
        <v>526227.78377788782</v>
      </c>
      <c r="C3712">
        <v>525141.4375</v>
      </c>
      <c r="D3712">
        <v>1.6770764686657149E-18</v>
      </c>
      <c r="E3712">
        <v>-202.5224304199219</v>
      </c>
      <c r="F3712">
        <v>56497.752688913242</v>
      </c>
      <c r="G3712">
        <v>57072.9140625</v>
      </c>
    </row>
    <row r="3713" spans="1:7" x14ac:dyDescent="0.3">
      <c r="A3713">
        <f t="shared" si="57"/>
        <v>1855.5</v>
      </c>
      <c r="B3713">
        <v>526240.97830619628</v>
      </c>
      <c r="C3713">
        <v>525153.9375</v>
      </c>
      <c r="D3713">
        <v>1.653854232702278E-18</v>
      </c>
      <c r="E3713">
        <v>-202.5552062988281</v>
      </c>
      <c r="F3713">
        <v>56472.334419742729</v>
      </c>
      <c r="G3713">
        <v>57048.875</v>
      </c>
    </row>
    <row r="3714" spans="1:7" x14ac:dyDescent="0.3">
      <c r="A3714">
        <f t="shared" si="57"/>
        <v>1856</v>
      </c>
      <c r="B3714">
        <v>526254.16689830273</v>
      </c>
      <c r="C3714">
        <v>525166.4375</v>
      </c>
      <c r="D3714">
        <v>1.6309535539958571E-18</v>
      </c>
      <c r="E3714">
        <v>-202.59580993652341</v>
      </c>
      <c r="F3714">
        <v>56446.927586220118</v>
      </c>
      <c r="G3714">
        <v>57024.828125</v>
      </c>
    </row>
    <row r="3715" spans="1:7" x14ac:dyDescent="0.3">
      <c r="A3715">
        <f t="shared" si="57"/>
        <v>1856.5</v>
      </c>
      <c r="B3715">
        <v>526267.34955687786</v>
      </c>
      <c r="C3715">
        <v>525178.9375</v>
      </c>
      <c r="D3715">
        <v>1.608369979924635E-18</v>
      </c>
      <c r="E3715">
        <v>-202.6233825683594</v>
      </c>
      <c r="F3715">
        <v>56421.53218320055</v>
      </c>
      <c r="G3715">
        <v>57000.74609375</v>
      </c>
    </row>
    <row r="3716" spans="1:7" x14ac:dyDescent="0.3">
      <c r="A3716">
        <f t="shared" si="57"/>
        <v>1857</v>
      </c>
      <c r="B3716">
        <v>526280.52628459118</v>
      </c>
      <c r="C3716">
        <v>525191.4375</v>
      </c>
      <c r="D3716">
        <v>1.5860991195229721E-18</v>
      </c>
      <c r="E3716">
        <v>-202.6487121582031</v>
      </c>
      <c r="F3716">
        <v>56396.148205541438</v>
      </c>
      <c r="G3716">
        <v>56976.6796875</v>
      </c>
    </row>
    <row r="3717" spans="1:7" x14ac:dyDescent="0.3">
      <c r="A3717">
        <f t="shared" si="57"/>
        <v>1857.5</v>
      </c>
      <c r="B3717">
        <v>526293.69708411093</v>
      </c>
      <c r="C3717">
        <v>525203.9375</v>
      </c>
      <c r="D3717">
        <v>1.5641366426276439E-18</v>
      </c>
      <c r="E3717">
        <v>-202.68597412109381</v>
      </c>
      <c r="F3717">
        <v>56370.775648102528</v>
      </c>
      <c r="G3717">
        <v>56952.55078125</v>
      </c>
    </row>
    <row r="3718" spans="1:7" x14ac:dyDescent="0.3">
      <c r="A3718">
        <f t="shared" ref="A3718:A3781" si="58">A3717+0.5</f>
        <v>1858</v>
      </c>
      <c r="B3718">
        <v>526306.8619581043</v>
      </c>
      <c r="C3718">
        <v>525216.5</v>
      </c>
      <c r="D3718">
        <v>1.5424782790358881E-18</v>
      </c>
      <c r="E3718">
        <v>-202.71278381347659</v>
      </c>
      <c r="F3718">
        <v>56345.414505745881</v>
      </c>
      <c r="G3718">
        <v>56928.453125</v>
      </c>
    </row>
    <row r="3719" spans="1:7" x14ac:dyDescent="0.3">
      <c r="A3719">
        <f t="shared" si="58"/>
        <v>1858.5</v>
      </c>
      <c r="B3719">
        <v>526320.02090923709</v>
      </c>
      <c r="C3719">
        <v>525229.0625</v>
      </c>
      <c r="D3719">
        <v>1.5211198176751149E-18</v>
      </c>
      <c r="E3719">
        <v>-202.7455749511719</v>
      </c>
      <c r="F3719">
        <v>56320.064773335856</v>
      </c>
      <c r="G3719">
        <v>56904.33203125</v>
      </c>
    </row>
    <row r="3720" spans="1:7" x14ac:dyDescent="0.3">
      <c r="A3720">
        <f t="shared" si="58"/>
        <v>1859</v>
      </c>
      <c r="B3720">
        <v>526333.17394017405</v>
      </c>
      <c r="C3720">
        <v>525241.625</v>
      </c>
      <c r="D3720">
        <v>1.5000571057841219E-18</v>
      </c>
      <c r="E3720">
        <v>-202.76979064941409</v>
      </c>
      <c r="F3720">
        <v>56294.726445739157</v>
      </c>
      <c r="G3720">
        <v>56880.10546875</v>
      </c>
    </row>
    <row r="3721" spans="1:7" x14ac:dyDescent="0.3">
      <c r="A3721">
        <f t="shared" si="58"/>
        <v>1859.5</v>
      </c>
      <c r="B3721">
        <v>526346.32105357863</v>
      </c>
      <c r="C3721">
        <v>525254.1875</v>
      </c>
      <c r="D3721">
        <v>1.4792860481056339E-18</v>
      </c>
      <c r="E3721">
        <v>-202.80442810058591</v>
      </c>
      <c r="F3721">
        <v>56269.39951782475</v>
      </c>
      <c r="G3721">
        <v>56855.96875</v>
      </c>
    </row>
    <row r="3722" spans="1:7" x14ac:dyDescent="0.3">
      <c r="A3722">
        <f t="shared" si="58"/>
        <v>1860</v>
      </c>
      <c r="B3722">
        <v>526359.46225211315</v>
      </c>
      <c r="C3722">
        <v>525266.75</v>
      </c>
      <c r="D3722">
        <v>1.4588026060900371E-18</v>
      </c>
      <c r="E3722">
        <v>-202.8323669433594</v>
      </c>
      <c r="F3722">
        <v>56244.083984463927</v>
      </c>
      <c r="G3722">
        <v>56831.78125</v>
      </c>
    </row>
    <row r="3723" spans="1:7" x14ac:dyDescent="0.3">
      <c r="A3723">
        <f t="shared" si="58"/>
        <v>1860.5</v>
      </c>
      <c r="B3723">
        <v>526372.59753843863</v>
      </c>
      <c r="C3723">
        <v>525279.375</v>
      </c>
      <c r="D3723">
        <v>1.4386027971101269E-18</v>
      </c>
      <c r="E3723">
        <v>-202.86216735839841</v>
      </c>
      <c r="F3723">
        <v>56218.779840530318</v>
      </c>
      <c r="G3723">
        <v>56807.5625</v>
      </c>
    </row>
    <row r="3724" spans="1:7" x14ac:dyDescent="0.3">
      <c r="A3724">
        <f t="shared" si="58"/>
        <v>1861</v>
      </c>
      <c r="B3724">
        <v>526385.72691521503</v>
      </c>
      <c r="C3724">
        <v>525291.9375</v>
      </c>
      <c r="D3724">
        <v>1.41868269368674E-18</v>
      </c>
      <c r="E3724">
        <v>-202.89643859863281</v>
      </c>
      <c r="F3724">
        <v>56193.487080899809</v>
      </c>
      <c r="G3724">
        <v>56783.34375</v>
      </c>
    </row>
    <row r="3725" spans="1:7" x14ac:dyDescent="0.3">
      <c r="A3725">
        <f t="shared" si="58"/>
        <v>1861.5</v>
      </c>
      <c r="B3725">
        <v>526398.85038510105</v>
      </c>
      <c r="C3725">
        <v>525304.5625</v>
      </c>
      <c r="D3725">
        <v>1.3990384227251041E-18</v>
      </c>
      <c r="E3725">
        <v>-202.92625427246091</v>
      </c>
      <c r="F3725">
        <v>56168.205700450628</v>
      </c>
      <c r="G3725">
        <v>56759.12890625</v>
      </c>
    </row>
    <row r="3726" spans="1:7" x14ac:dyDescent="0.3">
      <c r="A3726">
        <f t="shared" si="58"/>
        <v>1862</v>
      </c>
      <c r="B3726">
        <v>526411.9679507541</v>
      </c>
      <c r="C3726">
        <v>525317.125</v>
      </c>
      <c r="D3726">
        <v>1.379666164761764E-18</v>
      </c>
      <c r="E3726">
        <v>-202.95530700683591</v>
      </c>
      <c r="F3726">
        <v>56142.935694063293</v>
      </c>
      <c r="G3726">
        <v>56734.8828125</v>
      </c>
    </row>
    <row r="3727" spans="1:7" x14ac:dyDescent="0.3">
      <c r="A3727">
        <f t="shared" si="58"/>
        <v>1862.5</v>
      </c>
      <c r="B3727">
        <v>526425.07961483055</v>
      </c>
      <c r="C3727">
        <v>525329.75</v>
      </c>
      <c r="D3727">
        <v>1.3605621532219331E-18</v>
      </c>
      <c r="E3727">
        <v>-202.9798889160156</v>
      </c>
      <c r="F3727">
        <v>56117.677056620632</v>
      </c>
      <c r="G3727">
        <v>56710.59375</v>
      </c>
    </row>
    <row r="3728" spans="1:7" x14ac:dyDescent="0.3">
      <c r="A3728">
        <f t="shared" si="58"/>
        <v>1863</v>
      </c>
      <c r="B3728">
        <v>526438.1853799856</v>
      </c>
      <c r="C3728">
        <v>525342.4375</v>
      </c>
      <c r="D3728">
        <v>1.3417226736871301E-18</v>
      </c>
      <c r="E3728">
        <v>-203.01416015625</v>
      </c>
      <c r="F3728">
        <v>56092.429783007763</v>
      </c>
      <c r="G3728">
        <v>56686.29296875</v>
      </c>
    </row>
    <row r="3729" spans="1:7" x14ac:dyDescent="0.3">
      <c r="A3729">
        <f t="shared" si="58"/>
        <v>1863.5</v>
      </c>
      <c r="B3729">
        <v>526451.28524887306</v>
      </c>
      <c r="C3729">
        <v>525355.0625</v>
      </c>
      <c r="D3729">
        <v>1.323144063172961E-18</v>
      </c>
      <c r="E3729">
        <v>-203.04248046875</v>
      </c>
      <c r="F3729">
        <v>56067.193868112117</v>
      </c>
      <c r="G3729">
        <v>56661.9765625</v>
      </c>
    </row>
    <row r="3730" spans="1:7" x14ac:dyDescent="0.3">
      <c r="A3730">
        <f t="shared" si="58"/>
        <v>1864</v>
      </c>
      <c r="B3730">
        <v>526464.37922414567</v>
      </c>
      <c r="C3730">
        <v>525367.6875</v>
      </c>
      <c r="D3730">
        <v>1.304822709416895E-18</v>
      </c>
      <c r="E3730">
        <v>-203.07489013671881</v>
      </c>
      <c r="F3730">
        <v>56041.969306823419</v>
      </c>
      <c r="G3730">
        <v>56637.6640625</v>
      </c>
    </row>
    <row r="3731" spans="1:7" x14ac:dyDescent="0.3">
      <c r="A3731">
        <f t="shared" si="58"/>
        <v>1864.5</v>
      </c>
      <c r="B3731">
        <v>526477.46730845491</v>
      </c>
      <c r="C3731">
        <v>525380.375</v>
      </c>
      <c r="D3731">
        <v>1.2867550501759081E-18</v>
      </c>
      <c r="E3731">
        <v>-203.1002197265625</v>
      </c>
      <c r="F3731">
        <v>56016.756094033699</v>
      </c>
      <c r="G3731">
        <v>56613.3046875</v>
      </c>
    </row>
    <row r="3732" spans="1:7" x14ac:dyDescent="0.3">
      <c r="A3732">
        <f t="shared" si="58"/>
        <v>1865</v>
      </c>
      <c r="B3732">
        <v>526490.54950445122</v>
      </c>
      <c r="C3732">
        <v>525393.0625</v>
      </c>
      <c r="D3732">
        <v>1.2689375725338499E-18</v>
      </c>
      <c r="E3732">
        <v>-203.1304016113281</v>
      </c>
      <c r="F3732">
        <v>55991.554224637279</v>
      </c>
      <c r="G3732">
        <v>56588.95703125</v>
      </c>
    </row>
    <row r="3733" spans="1:7" x14ac:dyDescent="0.3">
      <c r="A3733">
        <f t="shared" si="58"/>
        <v>1865.5</v>
      </c>
      <c r="B3733">
        <v>526503.62581478374</v>
      </c>
      <c r="C3733">
        <v>525405.75</v>
      </c>
      <c r="D3733">
        <v>1.251366812218401E-18</v>
      </c>
      <c r="E3733">
        <v>-203.15534973144531</v>
      </c>
      <c r="F3733">
        <v>55966.36369353078</v>
      </c>
      <c r="G3733">
        <v>56564.6015625</v>
      </c>
    </row>
    <row r="3734" spans="1:7" x14ac:dyDescent="0.3">
      <c r="A3734">
        <f t="shared" si="58"/>
        <v>1866</v>
      </c>
      <c r="B3734">
        <v>526516.69624210033</v>
      </c>
      <c r="C3734">
        <v>525418.4375</v>
      </c>
      <c r="D3734">
        <v>1.23403935292749E-18</v>
      </c>
      <c r="E3734">
        <v>-203.18589782714841</v>
      </c>
      <c r="F3734">
        <v>55941.184495613117</v>
      </c>
      <c r="G3734">
        <v>56540.20703125</v>
      </c>
    </row>
    <row r="3735" spans="1:7" x14ac:dyDescent="0.3">
      <c r="A3735">
        <f t="shared" si="58"/>
        <v>1866.5</v>
      </c>
      <c r="B3735">
        <v>526529.76078904781</v>
      </c>
      <c r="C3735">
        <v>525431.125</v>
      </c>
      <c r="D3735">
        <v>1.216951825665043E-18</v>
      </c>
      <c r="E3735">
        <v>-203.21644592285159</v>
      </c>
      <c r="F3735">
        <v>55916.016625785524</v>
      </c>
      <c r="G3735">
        <v>56515.76953125</v>
      </c>
    </row>
    <row r="3736" spans="1:7" x14ac:dyDescent="0.3">
      <c r="A3736">
        <f t="shared" si="58"/>
        <v>1867</v>
      </c>
      <c r="B3736">
        <v>526542.81945827184</v>
      </c>
      <c r="C3736">
        <v>525443.875</v>
      </c>
      <c r="D3736">
        <v>1.200100908085917E-18</v>
      </c>
      <c r="E3736">
        <v>-203.236572265625</v>
      </c>
      <c r="F3736">
        <v>55890.860078951468</v>
      </c>
      <c r="G3736">
        <v>56491.28515625</v>
      </c>
    </row>
    <row r="3737" spans="1:7" x14ac:dyDescent="0.3">
      <c r="A3737">
        <f t="shared" si="58"/>
        <v>1867.5</v>
      </c>
      <c r="B3737">
        <v>526555.87225241668</v>
      </c>
      <c r="C3737">
        <v>525456.625</v>
      </c>
      <c r="D3737">
        <v>1.183483323849921E-18</v>
      </c>
      <c r="E3737">
        <v>-203.2641296386719</v>
      </c>
      <c r="F3737">
        <v>55865.714850016782</v>
      </c>
      <c r="G3737">
        <v>56466.87109375</v>
      </c>
    </row>
    <row r="3738" spans="1:7" x14ac:dyDescent="0.3">
      <c r="A3738">
        <f t="shared" si="58"/>
        <v>1868</v>
      </c>
      <c r="B3738">
        <v>526568.91917412553</v>
      </c>
      <c r="C3738">
        <v>525469.3125</v>
      </c>
      <c r="D3738">
        <v>1.16709584198477E-18</v>
      </c>
      <c r="E3738">
        <v>-203.29728698730469</v>
      </c>
      <c r="F3738">
        <v>55840.580933889527</v>
      </c>
      <c r="G3738">
        <v>56442.40234375</v>
      </c>
    </row>
    <row r="3739" spans="1:7" x14ac:dyDescent="0.3">
      <c r="A3739">
        <f t="shared" si="58"/>
        <v>1868.5</v>
      </c>
      <c r="B3739">
        <v>526581.96022604045</v>
      </c>
      <c r="C3739">
        <v>525482.0625</v>
      </c>
      <c r="D3739">
        <v>1.1509352762578661E-18</v>
      </c>
      <c r="E3739">
        <v>-203.32820129394531</v>
      </c>
      <c r="F3739">
        <v>55815.458325480118</v>
      </c>
      <c r="G3739">
        <v>56417.921875</v>
      </c>
    </row>
    <row r="3740" spans="1:7" x14ac:dyDescent="0.3">
      <c r="A3740">
        <f t="shared" si="58"/>
        <v>1869</v>
      </c>
      <c r="B3740">
        <v>526594.99541080219</v>
      </c>
      <c r="C3740">
        <v>525494.8125</v>
      </c>
      <c r="D3740">
        <v>1.1349984845567791E-18</v>
      </c>
      <c r="E3740">
        <v>-203.34944152832031</v>
      </c>
      <c r="F3740">
        <v>55790.347019701207</v>
      </c>
      <c r="G3740">
        <v>56393.40625</v>
      </c>
    </row>
    <row r="3741" spans="1:7" x14ac:dyDescent="0.3">
      <c r="A3741">
        <f t="shared" si="58"/>
        <v>1869.5</v>
      </c>
      <c r="B3741">
        <v>526608.02473105036</v>
      </c>
      <c r="C3741">
        <v>525507.5625</v>
      </c>
      <c r="D3741">
        <v>1.1192823682783009E-18</v>
      </c>
      <c r="E3741">
        <v>-203.3829650878906</v>
      </c>
      <c r="F3741">
        <v>55765.247011467764</v>
      </c>
      <c r="G3741">
        <v>56368.88671875</v>
      </c>
    </row>
    <row r="3742" spans="1:7" x14ac:dyDescent="0.3">
      <c r="A3742">
        <f t="shared" si="58"/>
        <v>1870</v>
      </c>
      <c r="B3742">
        <v>526621.04818942351</v>
      </c>
      <c r="C3742">
        <v>525520.375</v>
      </c>
      <c r="D3742">
        <v>1.1037838717259671E-18</v>
      </c>
      <c r="E3742">
        <v>-203.40681457519531</v>
      </c>
      <c r="F3742">
        <v>55740.158295697023</v>
      </c>
      <c r="G3742">
        <v>56344.3359375</v>
      </c>
    </row>
    <row r="3743" spans="1:7" x14ac:dyDescent="0.3">
      <c r="A3743">
        <f t="shared" si="58"/>
        <v>1870.5</v>
      </c>
      <c r="B3743">
        <v>526634.0657885588</v>
      </c>
      <c r="C3743">
        <v>525533.125</v>
      </c>
      <c r="D3743">
        <v>1.088499981515912E-18</v>
      </c>
      <c r="E3743">
        <v>-203.43586730957031</v>
      </c>
      <c r="F3743">
        <v>55715.080867308519</v>
      </c>
      <c r="G3743">
        <v>56319.75390625</v>
      </c>
    </row>
    <row r="3744" spans="1:7" x14ac:dyDescent="0.3">
      <c r="A3744">
        <f t="shared" si="58"/>
        <v>1871</v>
      </c>
      <c r="B3744">
        <v>526647.07753109233</v>
      </c>
      <c r="C3744">
        <v>525546</v>
      </c>
      <c r="D3744">
        <v>1.073427725990963E-18</v>
      </c>
      <c r="E3744">
        <v>-203.46119689941409</v>
      </c>
      <c r="F3744">
        <v>55690.014721224092</v>
      </c>
      <c r="G3744">
        <v>56295.140625</v>
      </c>
    </row>
    <row r="3745" spans="1:7" x14ac:dyDescent="0.3">
      <c r="A3745">
        <f t="shared" si="58"/>
        <v>1871.5</v>
      </c>
      <c r="B3745">
        <v>526660.08341965894</v>
      </c>
      <c r="C3745">
        <v>525558.75</v>
      </c>
      <c r="D3745">
        <v>1.058564174642836E-18</v>
      </c>
      <c r="E3745">
        <v>-203.48802185058591</v>
      </c>
      <c r="F3745">
        <v>55664.959852367843</v>
      </c>
      <c r="G3745">
        <v>56270.53515625</v>
      </c>
    </row>
    <row r="3746" spans="1:7" x14ac:dyDescent="0.3">
      <c r="A3746">
        <f t="shared" si="58"/>
        <v>1872</v>
      </c>
      <c r="B3746">
        <v>526673.08345689229</v>
      </c>
      <c r="C3746">
        <v>525571.625</v>
      </c>
      <c r="D3746">
        <v>1.0439064375423409E-18</v>
      </c>
      <c r="E3746">
        <v>-203.5118713378906</v>
      </c>
      <c r="F3746">
        <v>55639.916255666139</v>
      </c>
      <c r="G3746">
        <v>56245.96875</v>
      </c>
    </row>
    <row r="3747" spans="1:7" x14ac:dyDescent="0.3">
      <c r="A3747">
        <f t="shared" si="58"/>
        <v>1872.5</v>
      </c>
      <c r="B3747">
        <v>526686.07764542499</v>
      </c>
      <c r="C3747">
        <v>525584.4375</v>
      </c>
      <c r="D3747">
        <v>1.02945166477747E-18</v>
      </c>
      <c r="E3747">
        <v>-203.5375671386719</v>
      </c>
      <c r="F3747">
        <v>55614.883926047667</v>
      </c>
      <c r="G3747">
        <v>56221.34375</v>
      </c>
    </row>
    <row r="3748" spans="1:7" x14ac:dyDescent="0.3">
      <c r="A3748">
        <f t="shared" si="58"/>
        <v>1873</v>
      </c>
      <c r="B3748">
        <v>526699.06598788826</v>
      </c>
      <c r="C3748">
        <v>525597.3125</v>
      </c>
      <c r="D3748">
        <v>1.015197045899277E-18</v>
      </c>
      <c r="E3748">
        <v>-203.56513977050781</v>
      </c>
      <c r="F3748">
        <v>55589.862858443397</v>
      </c>
      <c r="G3748">
        <v>56196.671875</v>
      </c>
    </row>
    <row r="3749" spans="1:7" x14ac:dyDescent="0.3">
      <c r="A3749">
        <f t="shared" si="58"/>
        <v>1873.5</v>
      </c>
      <c r="B3749">
        <v>526712.04848691239</v>
      </c>
      <c r="C3749">
        <v>525610.125</v>
      </c>
      <c r="D3749">
        <v>1.001139809375418E-18</v>
      </c>
      <c r="E3749">
        <v>-203.59344482421881</v>
      </c>
      <c r="F3749">
        <v>55564.853047786542</v>
      </c>
      <c r="G3749">
        <v>56172.015625</v>
      </c>
    </row>
    <row r="3750" spans="1:7" x14ac:dyDescent="0.3">
      <c r="A3750">
        <f t="shared" si="58"/>
        <v>1874</v>
      </c>
      <c r="B3750">
        <v>526725.02514512616</v>
      </c>
      <c r="C3750">
        <v>525623</v>
      </c>
      <c r="D3750">
        <v>9.8727722205126448E-19</v>
      </c>
      <c r="E3750">
        <v>-203.62176513671881</v>
      </c>
      <c r="F3750">
        <v>55539.854489012607</v>
      </c>
      <c r="G3750">
        <v>56147.2890625</v>
      </c>
    </row>
    <row r="3751" spans="1:7" x14ac:dyDescent="0.3">
      <c r="A3751">
        <f t="shared" si="58"/>
        <v>1874.5</v>
      </c>
      <c r="B3751">
        <v>526737.99596515752</v>
      </c>
      <c r="C3751">
        <v>525635.875</v>
      </c>
      <c r="D3751">
        <v>9.7360658861848405E-19</v>
      </c>
      <c r="E3751">
        <v>-203.64857482910159</v>
      </c>
      <c r="F3751">
        <v>55514.867177059401</v>
      </c>
      <c r="G3751">
        <v>56122.59375</v>
      </c>
    </row>
    <row r="3752" spans="1:7" x14ac:dyDescent="0.3">
      <c r="A3752">
        <f t="shared" si="58"/>
        <v>1875</v>
      </c>
      <c r="B3752">
        <v>526750.96094963292</v>
      </c>
      <c r="C3752">
        <v>525648.75</v>
      </c>
      <c r="D3752">
        <v>9.601252510909694E-19</v>
      </c>
      <c r="E3752">
        <v>-203.67578125</v>
      </c>
      <c r="F3752">
        <v>55489.891106866991</v>
      </c>
      <c r="G3752">
        <v>56097.85546875</v>
      </c>
    </row>
    <row r="3753" spans="1:7" x14ac:dyDescent="0.3">
      <c r="A3753">
        <f t="shared" si="58"/>
        <v>1875.5</v>
      </c>
      <c r="B3753">
        <v>526763.92010117776</v>
      </c>
      <c r="C3753">
        <v>525661.625</v>
      </c>
      <c r="D3753">
        <v>9.4683058828803155E-19</v>
      </c>
      <c r="E3753">
        <v>-203.6973876953125</v>
      </c>
      <c r="F3753">
        <v>55464.926273377721</v>
      </c>
      <c r="G3753">
        <v>56073.09375</v>
      </c>
    </row>
    <row r="3754" spans="1:7" x14ac:dyDescent="0.3">
      <c r="A3754">
        <f t="shared" si="58"/>
        <v>1876</v>
      </c>
      <c r="B3754">
        <v>526776.87342241639</v>
      </c>
      <c r="C3754">
        <v>525674.625</v>
      </c>
      <c r="D3754">
        <v>9.3372001532474662E-19</v>
      </c>
      <c r="E3754">
        <v>-203.7286682128906</v>
      </c>
      <c r="F3754">
        <v>55439.972671536198</v>
      </c>
      <c r="G3754">
        <v>56048.328125</v>
      </c>
    </row>
    <row r="3755" spans="1:7" x14ac:dyDescent="0.3">
      <c r="A3755">
        <f t="shared" si="58"/>
        <v>1876.5</v>
      </c>
      <c r="B3755">
        <v>526789.82091597177</v>
      </c>
      <c r="C3755">
        <v>525687.5</v>
      </c>
      <c r="D3755">
        <v>9.2079098310936126E-19</v>
      </c>
      <c r="E3755">
        <v>-203.75177001953119</v>
      </c>
      <c r="F3755">
        <v>55415.030296289347</v>
      </c>
      <c r="G3755">
        <v>56023.5078125</v>
      </c>
    </row>
    <row r="3756" spans="1:7" x14ac:dyDescent="0.3">
      <c r="A3756">
        <f t="shared" si="58"/>
        <v>1877</v>
      </c>
      <c r="B3756">
        <v>526802.76258446579</v>
      </c>
      <c r="C3756">
        <v>525700.4375</v>
      </c>
      <c r="D3756">
        <v>9.0804097784765672E-19</v>
      </c>
      <c r="E3756">
        <v>-203.77412414550781</v>
      </c>
      <c r="F3756">
        <v>55390.09914258631</v>
      </c>
      <c r="G3756">
        <v>55998.734375</v>
      </c>
    </row>
    <row r="3757" spans="1:7" x14ac:dyDescent="0.3">
      <c r="A3757">
        <f t="shared" si="58"/>
        <v>1877.5</v>
      </c>
      <c r="B3757">
        <v>526815.69843051909</v>
      </c>
      <c r="C3757">
        <v>525713.375</v>
      </c>
      <c r="D3757">
        <v>8.9546752055417673E-19</v>
      </c>
      <c r="E3757">
        <v>-203.80169677734381</v>
      </c>
      <c r="F3757">
        <v>55365.179205378539</v>
      </c>
      <c r="G3757">
        <v>55973.890625</v>
      </c>
    </row>
    <row r="3758" spans="1:7" x14ac:dyDescent="0.3">
      <c r="A3758">
        <f t="shared" si="58"/>
        <v>1878</v>
      </c>
      <c r="B3758">
        <v>526828.62845675123</v>
      </c>
      <c r="C3758">
        <v>525726.3125</v>
      </c>
      <c r="D3758">
        <v>8.8306816657022266E-19</v>
      </c>
      <c r="E3758">
        <v>-203.8251647949219</v>
      </c>
      <c r="F3758">
        <v>55340.27047961975</v>
      </c>
      <c r="G3758">
        <v>55949.06640625</v>
      </c>
    </row>
    <row r="3759" spans="1:7" x14ac:dyDescent="0.3">
      <c r="A3759">
        <f t="shared" si="58"/>
        <v>1878.5</v>
      </c>
      <c r="B3759">
        <v>526841.55266578053</v>
      </c>
      <c r="C3759">
        <v>525739.3125</v>
      </c>
      <c r="D3759">
        <v>8.7084050508852482E-19</v>
      </c>
      <c r="E3759">
        <v>-203.84788513183591</v>
      </c>
      <c r="F3759">
        <v>55315.372960265922</v>
      </c>
      <c r="G3759">
        <v>55924.19921875</v>
      </c>
    </row>
    <row r="3760" spans="1:7" x14ac:dyDescent="0.3">
      <c r="A3760">
        <f t="shared" si="58"/>
        <v>1879</v>
      </c>
      <c r="B3760">
        <v>526854.47106022423</v>
      </c>
      <c r="C3760">
        <v>525752.25</v>
      </c>
      <c r="D3760">
        <v>8.5878215868449399E-19</v>
      </c>
      <c r="E3760">
        <v>-203.87284851074219</v>
      </c>
      <c r="F3760">
        <v>55290.486642275297</v>
      </c>
      <c r="G3760">
        <v>55899.30078125</v>
      </c>
    </row>
    <row r="3761" spans="1:7" x14ac:dyDescent="0.3">
      <c r="A3761">
        <f t="shared" si="58"/>
        <v>1879.5</v>
      </c>
      <c r="B3761">
        <v>526867.38364269817</v>
      </c>
      <c r="C3761">
        <v>525765.25</v>
      </c>
      <c r="D3761">
        <v>8.4689078285396494E-19</v>
      </c>
      <c r="E3761">
        <v>-203.90264892578119</v>
      </c>
      <c r="F3761">
        <v>55265.611520608421</v>
      </c>
      <c r="G3761">
        <v>55874.38671875</v>
      </c>
    </row>
    <row r="3762" spans="1:7" x14ac:dyDescent="0.3">
      <c r="A3762">
        <f t="shared" si="58"/>
        <v>1880</v>
      </c>
      <c r="B3762">
        <v>526880.29041581717</v>
      </c>
      <c r="C3762">
        <v>525778.25</v>
      </c>
      <c r="D3762">
        <v>8.3516406555734071E-19</v>
      </c>
      <c r="E3762">
        <v>-203.92387390136719</v>
      </c>
      <c r="F3762">
        <v>55240.747590228057</v>
      </c>
      <c r="G3762">
        <v>55849.45703125</v>
      </c>
    </row>
    <row r="3763" spans="1:7" x14ac:dyDescent="0.3">
      <c r="A3763">
        <f t="shared" si="58"/>
        <v>1880.5</v>
      </c>
      <c r="B3763">
        <v>526893.19138219487</v>
      </c>
      <c r="C3763">
        <v>525791.25</v>
      </c>
      <c r="D3763">
        <v>8.2359972677004913E-19</v>
      </c>
      <c r="E3763">
        <v>-203.94921875</v>
      </c>
      <c r="F3763">
        <v>55215.894846099283</v>
      </c>
      <c r="G3763">
        <v>55824.5</v>
      </c>
    </row>
    <row r="3764" spans="1:7" x14ac:dyDescent="0.3">
      <c r="A3764">
        <f t="shared" si="58"/>
        <v>1881</v>
      </c>
      <c r="B3764">
        <v>526906.08654444374</v>
      </c>
      <c r="C3764">
        <v>525804.25</v>
      </c>
      <c r="D3764">
        <v>8.1219551803922454E-19</v>
      </c>
      <c r="E3764">
        <v>-203.9767761230469</v>
      </c>
      <c r="F3764">
        <v>55191.053283189387</v>
      </c>
      <c r="G3764">
        <v>55799.5234375</v>
      </c>
    </row>
    <row r="3765" spans="1:7" x14ac:dyDescent="0.3">
      <c r="A3765">
        <f t="shared" si="58"/>
        <v>1881.5</v>
      </c>
      <c r="B3765">
        <v>526918.97590517509</v>
      </c>
      <c r="C3765">
        <v>525817.3125</v>
      </c>
      <c r="D3765">
        <v>8.0094922204652792E-19</v>
      </c>
      <c r="E3765">
        <v>-203.9983825683594</v>
      </c>
      <c r="F3765">
        <v>55166.222896467982</v>
      </c>
      <c r="G3765">
        <v>55774.57421875</v>
      </c>
    </row>
    <row r="3766" spans="1:7" x14ac:dyDescent="0.3">
      <c r="A3766">
        <f t="shared" si="58"/>
        <v>1882</v>
      </c>
      <c r="B3766">
        <v>526931.85946699895</v>
      </c>
      <c r="C3766">
        <v>525830.375</v>
      </c>
      <c r="D3766">
        <v>7.8985865217702134E-19</v>
      </c>
      <c r="E3766">
        <v>-204.02409362792969</v>
      </c>
      <c r="F3766">
        <v>55141.403680906893</v>
      </c>
      <c r="G3766">
        <v>55749.56640625</v>
      </c>
    </row>
    <row r="3767" spans="1:7" x14ac:dyDescent="0.3">
      <c r="A3767">
        <f t="shared" si="58"/>
        <v>1882.5</v>
      </c>
      <c r="B3767">
        <v>526944.7372325242</v>
      </c>
      <c r="C3767">
        <v>525843.4375</v>
      </c>
      <c r="D3767">
        <v>7.7892165209401172E-19</v>
      </c>
      <c r="E3767">
        <v>-204.04606628417969</v>
      </c>
      <c r="F3767">
        <v>55116.595631480239</v>
      </c>
      <c r="G3767">
        <v>55724.51953125</v>
      </c>
    </row>
    <row r="3768" spans="1:7" x14ac:dyDescent="0.3">
      <c r="A3768">
        <f t="shared" si="58"/>
        <v>1883</v>
      </c>
      <c r="B3768">
        <v>526957.60920435865</v>
      </c>
      <c r="C3768">
        <v>525856.4375</v>
      </c>
      <c r="D3768">
        <v>7.6813609531978229E-19</v>
      </c>
      <c r="E3768">
        <v>-204.0702819824219</v>
      </c>
      <c r="F3768">
        <v>55091.798743164392</v>
      </c>
      <c r="G3768">
        <v>55699.46875</v>
      </c>
    </row>
    <row r="3769" spans="1:7" x14ac:dyDescent="0.3">
      <c r="A3769">
        <f t="shared" si="58"/>
        <v>1883.5</v>
      </c>
      <c r="B3769">
        <v>526970.47538510896</v>
      </c>
      <c r="C3769">
        <v>525869.5625</v>
      </c>
      <c r="D3769">
        <v>7.5749988482212955E-19</v>
      </c>
      <c r="E3769">
        <v>-204.0918884277344</v>
      </c>
      <c r="F3769">
        <v>55067.013010937982</v>
      </c>
      <c r="G3769">
        <v>55674.40234375</v>
      </c>
    </row>
    <row r="3770" spans="1:7" x14ac:dyDescent="0.3">
      <c r="A3770">
        <f t="shared" si="58"/>
        <v>1884</v>
      </c>
      <c r="B3770">
        <v>526983.33577738039</v>
      </c>
      <c r="C3770">
        <v>525882.625</v>
      </c>
      <c r="D3770">
        <v>7.4701095260662548E-19</v>
      </c>
      <c r="E3770">
        <v>-204.114990234375</v>
      </c>
      <c r="F3770">
        <v>55042.238429781894</v>
      </c>
      <c r="G3770">
        <v>55649.30859375</v>
      </c>
    </row>
    <row r="3771" spans="1:7" x14ac:dyDescent="0.3">
      <c r="A3771">
        <f t="shared" si="58"/>
        <v>1884.5</v>
      </c>
      <c r="B3771">
        <v>526996.19038377726</v>
      </c>
      <c r="C3771">
        <v>525895.6875</v>
      </c>
      <c r="D3771">
        <v>7.3666725931452675E-19</v>
      </c>
      <c r="E3771">
        <v>-204.1418151855469</v>
      </c>
      <c r="F3771">
        <v>55017.474994679273</v>
      </c>
      <c r="G3771">
        <v>55624.19921875</v>
      </c>
    </row>
    <row r="3772" spans="1:7" x14ac:dyDescent="0.3">
      <c r="A3772">
        <f t="shared" si="58"/>
        <v>1885</v>
      </c>
      <c r="B3772">
        <v>527009.0392069025</v>
      </c>
      <c r="C3772">
        <v>525908.8125</v>
      </c>
      <c r="D3772">
        <v>7.2646679382625016E-19</v>
      </c>
      <c r="E3772">
        <v>-204.158203125</v>
      </c>
      <c r="F3772">
        <v>54992.722700615523</v>
      </c>
      <c r="G3772">
        <v>55599.08203125</v>
      </c>
    </row>
    <row r="3773" spans="1:7" x14ac:dyDescent="0.3">
      <c r="A3773">
        <f t="shared" si="58"/>
        <v>1885.5</v>
      </c>
      <c r="B3773">
        <v>527021.88224935811</v>
      </c>
      <c r="C3773">
        <v>525921.9375</v>
      </c>
      <c r="D3773">
        <v>7.164075728703402E-19</v>
      </c>
      <c r="E3773">
        <v>-204.1816711425781</v>
      </c>
      <c r="F3773">
        <v>54967.981542578309</v>
      </c>
      <c r="G3773">
        <v>55573.92578125</v>
      </c>
    </row>
    <row r="3774" spans="1:7" x14ac:dyDescent="0.3">
      <c r="A3774">
        <f t="shared" si="58"/>
        <v>1886</v>
      </c>
      <c r="B3774">
        <v>527034.71951374481</v>
      </c>
      <c r="C3774">
        <v>525935.125</v>
      </c>
      <c r="D3774">
        <v>7.0648764063785091E-19</v>
      </c>
      <c r="E3774">
        <v>-204.2088623046875</v>
      </c>
      <c r="F3774">
        <v>54943.251515557553</v>
      </c>
      <c r="G3774">
        <v>55548.734375</v>
      </c>
    </row>
    <row r="3775" spans="1:7" x14ac:dyDescent="0.3">
      <c r="A3775">
        <f t="shared" si="58"/>
        <v>1886.5</v>
      </c>
      <c r="B3775">
        <v>527047.55100266205</v>
      </c>
      <c r="C3775">
        <v>525948.25</v>
      </c>
      <c r="D3775">
        <v>6.9670506840206745E-19</v>
      </c>
      <c r="E3775">
        <v>-204.2323303222656</v>
      </c>
      <c r="F3775">
        <v>54918.532614545402</v>
      </c>
      <c r="G3775">
        <v>55523.5703125</v>
      </c>
    </row>
    <row r="3776" spans="1:7" x14ac:dyDescent="0.3">
      <c r="A3776">
        <f t="shared" si="58"/>
        <v>1887</v>
      </c>
      <c r="B3776">
        <v>527060.37671870831</v>
      </c>
      <c r="C3776">
        <v>525961.375</v>
      </c>
      <c r="D3776">
        <v>6.870579541434937E-19</v>
      </c>
      <c r="E3776">
        <v>-204.25245666503909</v>
      </c>
      <c r="F3776">
        <v>54893.824834536303</v>
      </c>
      <c r="G3776">
        <v>55498.375</v>
      </c>
    </row>
    <row r="3777" spans="1:7" x14ac:dyDescent="0.3">
      <c r="A3777">
        <f t="shared" si="58"/>
        <v>1887.5</v>
      </c>
      <c r="B3777">
        <v>527073.19666448073</v>
      </c>
      <c r="C3777">
        <v>525974.625</v>
      </c>
      <c r="D3777">
        <v>6.7754442218003245E-19</v>
      </c>
      <c r="E3777">
        <v>-204.2748107910156</v>
      </c>
      <c r="F3777">
        <v>54869.128170526921</v>
      </c>
      <c r="G3777">
        <v>55473.09375</v>
      </c>
    </row>
    <row r="3778" spans="1:7" x14ac:dyDescent="0.3">
      <c r="A3778">
        <f t="shared" si="58"/>
        <v>1888</v>
      </c>
      <c r="B3778">
        <v>527086.01084257534</v>
      </c>
      <c r="C3778">
        <v>525987.75</v>
      </c>
      <c r="D3778">
        <v>6.6816262280228695E-19</v>
      </c>
      <c r="E3778">
        <v>-204.29864501953119</v>
      </c>
      <c r="F3778">
        <v>54844.442617516179</v>
      </c>
      <c r="G3778">
        <v>55447.875</v>
      </c>
    </row>
    <row r="3779" spans="1:7" x14ac:dyDescent="0.3">
      <c r="A3779">
        <f t="shared" si="58"/>
        <v>1888.5</v>
      </c>
      <c r="B3779">
        <v>527098.81925558706</v>
      </c>
      <c r="C3779">
        <v>526000.9375</v>
      </c>
      <c r="D3779">
        <v>6.5891073191391185E-19</v>
      </c>
      <c r="E3779">
        <v>-204.32061767578119</v>
      </c>
      <c r="F3779">
        <v>54819.768170505253</v>
      </c>
      <c r="G3779">
        <v>55422.59375</v>
      </c>
    </row>
    <row r="3780" spans="1:7" x14ac:dyDescent="0.3">
      <c r="A3780">
        <f t="shared" si="58"/>
        <v>1889</v>
      </c>
      <c r="B3780">
        <v>527111.62190610962</v>
      </c>
      <c r="C3780">
        <v>526014.125</v>
      </c>
      <c r="D3780">
        <v>6.4978695067694606E-19</v>
      </c>
      <c r="E3780">
        <v>-204.338134765625</v>
      </c>
      <c r="F3780">
        <v>54795.104824497568</v>
      </c>
      <c r="G3780">
        <v>55397.32421875</v>
      </c>
    </row>
    <row r="3781" spans="1:7" x14ac:dyDescent="0.3">
      <c r="A3781">
        <f t="shared" si="58"/>
        <v>1889.5</v>
      </c>
      <c r="B3781">
        <v>527124.41879673558</v>
      </c>
      <c r="C3781">
        <v>526027.375</v>
      </c>
      <c r="D3781">
        <v>6.4078950516205377E-19</v>
      </c>
      <c r="E3781">
        <v>-204.360107421875</v>
      </c>
      <c r="F3781">
        <v>54770.452574498799</v>
      </c>
      <c r="G3781">
        <v>55372.01953125</v>
      </c>
    </row>
    <row r="3782" spans="1:7" x14ac:dyDescent="0.3">
      <c r="A3782">
        <f t="shared" ref="A3782:A3845" si="59">A3781+0.5</f>
        <v>1890</v>
      </c>
      <c r="B3782">
        <v>527137.20993005624</v>
      </c>
      <c r="C3782">
        <v>526040.5625</v>
      </c>
      <c r="D3782">
        <v>6.3191664600361203E-19</v>
      </c>
      <c r="E3782">
        <v>-204.38618469238281</v>
      </c>
      <c r="F3782">
        <v>54745.811415516873</v>
      </c>
      <c r="G3782">
        <v>55346.671875</v>
      </c>
    </row>
    <row r="3783" spans="1:7" x14ac:dyDescent="0.3">
      <c r="A3783">
        <f t="shared" si="59"/>
        <v>1890.5</v>
      </c>
      <c r="B3783">
        <v>527149.99530866183</v>
      </c>
      <c r="C3783">
        <v>526053.8125</v>
      </c>
      <c r="D3783">
        <v>6.2316664805957196E-19</v>
      </c>
      <c r="E3783">
        <v>-204.40779113769531</v>
      </c>
      <c r="F3783">
        <v>54721.181342561933</v>
      </c>
      <c r="G3783">
        <v>55321.3203125</v>
      </c>
    </row>
    <row r="3784" spans="1:7" x14ac:dyDescent="0.3">
      <c r="A3784">
        <f t="shared" si="59"/>
        <v>1891</v>
      </c>
      <c r="B3784">
        <v>527162.77493514132</v>
      </c>
      <c r="C3784">
        <v>526067.0625</v>
      </c>
      <c r="D3784">
        <v>6.1453781007603123E-19</v>
      </c>
      <c r="E3784">
        <v>-204.4249267578125</v>
      </c>
      <c r="F3784">
        <v>54696.562350646404</v>
      </c>
      <c r="G3784">
        <v>55295.94921875</v>
      </c>
    </row>
    <row r="3785" spans="1:7" x14ac:dyDescent="0.3">
      <c r="A3785">
        <f t="shared" si="59"/>
        <v>1891.5</v>
      </c>
      <c r="B3785">
        <v>527175.54881208262</v>
      </c>
      <c r="C3785">
        <v>526080.3125</v>
      </c>
      <c r="D3785">
        <v>6.0602845435645077E-19</v>
      </c>
      <c r="E3785">
        <v>-204.446533203125</v>
      </c>
      <c r="F3785">
        <v>54671.954434784937</v>
      </c>
      <c r="G3785">
        <v>55270.55859375</v>
      </c>
    </row>
    <row r="3786" spans="1:7" x14ac:dyDescent="0.3">
      <c r="A3786">
        <f t="shared" si="59"/>
        <v>1892</v>
      </c>
      <c r="B3786">
        <v>527188.31694207247</v>
      </c>
      <c r="C3786">
        <v>526093.625</v>
      </c>
      <c r="D3786">
        <v>5.9763692643545213E-19</v>
      </c>
      <c r="E3786">
        <v>-204.47224426269531</v>
      </c>
      <c r="F3786">
        <v>54647.357589994434</v>
      </c>
      <c r="G3786">
        <v>55245.13671875</v>
      </c>
    </row>
    <row r="3787" spans="1:7" x14ac:dyDescent="0.3">
      <c r="A3787">
        <f t="shared" si="59"/>
        <v>1892.5</v>
      </c>
      <c r="B3787">
        <v>527201.07932769635</v>
      </c>
      <c r="C3787">
        <v>526106.9375</v>
      </c>
      <c r="D3787">
        <v>5.8936159475713188E-19</v>
      </c>
      <c r="E3787">
        <v>-204.49273681640619</v>
      </c>
      <c r="F3787">
        <v>54622.771811294027</v>
      </c>
      <c r="G3787">
        <v>55219.671875</v>
      </c>
    </row>
    <row r="3788" spans="1:7" x14ac:dyDescent="0.3">
      <c r="A3788">
        <f t="shared" si="59"/>
        <v>1893</v>
      </c>
      <c r="B3788">
        <v>527213.83597153879</v>
      </c>
      <c r="C3788">
        <v>526120.1875</v>
      </c>
      <c r="D3788">
        <v>5.8120085035783016E-19</v>
      </c>
      <c r="E3788">
        <v>-204.51322937011719</v>
      </c>
      <c r="F3788">
        <v>54598.197093705101</v>
      </c>
      <c r="G3788">
        <v>55194.23046875</v>
      </c>
    </row>
    <row r="3789" spans="1:7" x14ac:dyDescent="0.3">
      <c r="A3789">
        <f t="shared" si="59"/>
        <v>1893.5</v>
      </c>
      <c r="B3789">
        <v>527226.58687618293</v>
      </c>
      <c r="C3789">
        <v>526133.5</v>
      </c>
      <c r="D3789">
        <v>5.7315310655329241E-19</v>
      </c>
      <c r="E3789">
        <v>-204.53483581542969</v>
      </c>
      <c r="F3789">
        <v>54573.63343225127</v>
      </c>
      <c r="G3789">
        <v>55168.7734375</v>
      </c>
    </row>
    <row r="3790" spans="1:7" x14ac:dyDescent="0.3">
      <c r="A3790">
        <f t="shared" si="59"/>
        <v>1894</v>
      </c>
      <c r="B3790">
        <v>527239.33204421075</v>
      </c>
      <c r="C3790">
        <v>526146.875</v>
      </c>
      <c r="D3790">
        <v>5.6521679863016308E-19</v>
      </c>
      <c r="E3790">
        <v>-204.55494689941409</v>
      </c>
      <c r="F3790">
        <v>54549.0808219584</v>
      </c>
      <c r="G3790">
        <v>55143.24609375</v>
      </c>
    </row>
    <row r="3791" spans="1:7" x14ac:dyDescent="0.3">
      <c r="A3791">
        <f t="shared" si="59"/>
        <v>1894.5</v>
      </c>
      <c r="B3791">
        <v>527252.07147820317</v>
      </c>
      <c r="C3791">
        <v>526160.1875</v>
      </c>
      <c r="D3791">
        <v>5.5739038354175092E-19</v>
      </c>
      <c r="E3791">
        <v>-204.57505798339841</v>
      </c>
      <c r="F3791">
        <v>54524.53925785458</v>
      </c>
      <c r="G3791">
        <v>55117.74609375</v>
      </c>
    </row>
    <row r="3792" spans="1:7" x14ac:dyDescent="0.3">
      <c r="A3792">
        <f t="shared" si="59"/>
        <v>1895</v>
      </c>
      <c r="B3792">
        <v>527264.80518074008</v>
      </c>
      <c r="C3792">
        <v>526173.5</v>
      </c>
      <c r="D3792">
        <v>5.4967233960800726E-19</v>
      </c>
      <c r="E3792">
        <v>-204.60002136230469</v>
      </c>
      <c r="F3792">
        <v>54500.00873497015</v>
      </c>
      <c r="G3792">
        <v>55092.21875</v>
      </c>
    </row>
    <row r="3793" spans="1:7" x14ac:dyDescent="0.3">
      <c r="A3793">
        <f t="shared" si="59"/>
        <v>1895.5</v>
      </c>
      <c r="B3793">
        <v>527277.53315439983</v>
      </c>
      <c r="C3793">
        <v>526186.875</v>
      </c>
      <c r="D3793">
        <v>5.4206116621965901E-19</v>
      </c>
      <c r="E3793">
        <v>-204.6119384765625</v>
      </c>
      <c r="F3793">
        <v>54475.489248337683</v>
      </c>
      <c r="G3793">
        <v>55066.640625</v>
      </c>
    </row>
    <row r="3794" spans="1:7" x14ac:dyDescent="0.3">
      <c r="A3794">
        <f t="shared" si="59"/>
        <v>1896</v>
      </c>
      <c r="B3794">
        <v>527290.25540175999</v>
      </c>
      <c r="C3794">
        <v>526200.25</v>
      </c>
      <c r="D3794">
        <v>5.3455538354643831E-19</v>
      </c>
      <c r="E3794">
        <v>-204.6313171386719</v>
      </c>
      <c r="F3794">
        <v>54450.980792991963</v>
      </c>
      <c r="G3794">
        <v>55041.0390625</v>
      </c>
    </row>
    <row r="3795" spans="1:7" x14ac:dyDescent="0.3">
      <c r="A3795">
        <f t="shared" si="59"/>
        <v>1896.5</v>
      </c>
      <c r="B3795">
        <v>527302.97192539682</v>
      </c>
      <c r="C3795">
        <v>526213.625</v>
      </c>
      <c r="D3795">
        <v>5.2715353224935251E-19</v>
      </c>
      <c r="E3795">
        <v>-204.6566467285156</v>
      </c>
      <c r="F3795">
        <v>54426.48336397003</v>
      </c>
      <c r="G3795">
        <v>55015.46875</v>
      </c>
    </row>
    <row r="3796" spans="1:7" x14ac:dyDescent="0.3">
      <c r="A3796">
        <f t="shared" si="59"/>
        <v>1897</v>
      </c>
      <c r="B3796">
        <v>527315.68272788532</v>
      </c>
      <c r="C3796">
        <v>526227</v>
      </c>
      <c r="D3796">
        <v>5.1985417319693841E-19</v>
      </c>
      <c r="E3796">
        <v>-204.67341613769531</v>
      </c>
      <c r="F3796">
        <v>54401.996956311174</v>
      </c>
      <c r="G3796">
        <v>54989.83203125</v>
      </c>
    </row>
    <row r="3797" spans="1:7" x14ac:dyDescent="0.3">
      <c r="A3797">
        <f t="shared" si="59"/>
        <v>1897.5</v>
      </c>
      <c r="B3797">
        <v>527328.38781179953</v>
      </c>
      <c r="C3797">
        <v>526240.4375</v>
      </c>
      <c r="D3797">
        <v>5.1265588718544556E-19</v>
      </c>
      <c r="E3797">
        <v>-204.69464111328119</v>
      </c>
      <c r="F3797">
        <v>54377.521565056893</v>
      </c>
      <c r="G3797">
        <v>54964.17578125</v>
      </c>
    </row>
    <row r="3798" spans="1:7" x14ac:dyDescent="0.3">
      <c r="A3798">
        <f t="shared" si="59"/>
        <v>1898</v>
      </c>
      <c r="B3798">
        <v>527341.08717971214</v>
      </c>
      <c r="C3798">
        <v>526253.8125</v>
      </c>
      <c r="D3798">
        <v>5.0555727466289457E-19</v>
      </c>
      <c r="E3798">
        <v>-204.71588134765619</v>
      </c>
      <c r="F3798">
        <v>54353.057185250902</v>
      </c>
      <c r="G3798">
        <v>54938.546875</v>
      </c>
    </row>
    <row r="3799" spans="1:7" x14ac:dyDescent="0.3">
      <c r="A3799">
        <f t="shared" si="59"/>
        <v>1898.5</v>
      </c>
      <c r="B3799">
        <v>527353.78083419485</v>
      </c>
      <c r="C3799">
        <v>526267.25</v>
      </c>
      <c r="D3799">
        <v>4.9855695545695578E-19</v>
      </c>
      <c r="E3799">
        <v>-204.7337646484375</v>
      </c>
      <c r="F3799">
        <v>54328.603811939181</v>
      </c>
      <c r="G3799">
        <v>54912.84765625</v>
      </c>
    </row>
    <row r="3800" spans="1:7" x14ac:dyDescent="0.3">
      <c r="A3800">
        <f t="shared" si="59"/>
        <v>1899</v>
      </c>
      <c r="B3800">
        <v>527366.46877781802</v>
      </c>
      <c r="C3800">
        <v>526280.75</v>
      </c>
      <c r="D3800">
        <v>4.9165356850659676E-19</v>
      </c>
      <c r="E3800">
        <v>-204.75462341308591</v>
      </c>
      <c r="F3800">
        <v>54304.161440169919</v>
      </c>
      <c r="G3800">
        <v>54887.1640625</v>
      </c>
    </row>
    <row r="3801" spans="1:7" x14ac:dyDescent="0.3">
      <c r="A3801">
        <f t="shared" si="59"/>
        <v>1899.5</v>
      </c>
      <c r="B3801">
        <v>527379.15101315104</v>
      </c>
      <c r="C3801">
        <v>526294.125</v>
      </c>
      <c r="D3801">
        <v>4.8484577159744534E-19</v>
      </c>
      <c r="E3801">
        <v>-204.77250671386719</v>
      </c>
      <c r="F3801">
        <v>54279.730064993542</v>
      </c>
      <c r="G3801">
        <v>54861.42578125</v>
      </c>
    </row>
    <row r="3802" spans="1:7" x14ac:dyDescent="0.3">
      <c r="A3802">
        <f t="shared" si="59"/>
        <v>1900</v>
      </c>
      <c r="B3802">
        <v>527391.82754276204</v>
      </c>
      <c r="C3802">
        <v>526307.625</v>
      </c>
      <c r="D3802">
        <v>4.7813224110081731E-19</v>
      </c>
      <c r="E3802">
        <v>-204.78926086425781</v>
      </c>
      <c r="F3802">
        <v>54255.309681462677</v>
      </c>
      <c r="G3802">
        <v>54835.6875</v>
      </c>
    </row>
    <row r="3803" spans="1:7" x14ac:dyDescent="0.3">
      <c r="A3803">
        <f t="shared" si="59"/>
        <v>1900.5</v>
      </c>
      <c r="B3803">
        <v>527404.49836921797</v>
      </c>
      <c r="C3803">
        <v>526321.0625</v>
      </c>
      <c r="D3803">
        <v>4.7151167171635779E-19</v>
      </c>
      <c r="E3803">
        <v>-204.80491638183591</v>
      </c>
      <c r="F3803">
        <v>54230.900284632211</v>
      </c>
      <c r="G3803">
        <v>54809.9453125</v>
      </c>
    </row>
    <row r="3804" spans="1:7" x14ac:dyDescent="0.3">
      <c r="A3804">
        <f t="shared" si="59"/>
        <v>1901</v>
      </c>
      <c r="B3804">
        <v>527417.16349508474</v>
      </c>
      <c r="C3804">
        <v>526334.5625</v>
      </c>
      <c r="D3804">
        <v>4.6498277621824639E-19</v>
      </c>
      <c r="E3804">
        <v>-204.8272705078125</v>
      </c>
      <c r="F3804">
        <v>54206.501869559237</v>
      </c>
      <c r="G3804">
        <v>54784.125</v>
      </c>
    </row>
    <row r="3805" spans="1:7" x14ac:dyDescent="0.3">
      <c r="A3805">
        <f t="shared" si="59"/>
        <v>1901.5</v>
      </c>
      <c r="B3805">
        <v>527429.82292292709</v>
      </c>
      <c r="C3805">
        <v>526348.0625</v>
      </c>
      <c r="D3805">
        <v>4.585442852049166E-19</v>
      </c>
      <c r="E3805">
        <v>-204.848876953125</v>
      </c>
      <c r="F3805">
        <v>54182.114431303089</v>
      </c>
      <c r="G3805">
        <v>54758.3359375</v>
      </c>
    </row>
    <row r="3806" spans="1:7" x14ac:dyDescent="0.3">
      <c r="A3806">
        <f t="shared" si="59"/>
        <v>1902</v>
      </c>
      <c r="B3806">
        <v>527442.47665530851</v>
      </c>
      <c r="C3806">
        <v>526361.5625</v>
      </c>
      <c r="D3806">
        <v>4.5219494685224104E-19</v>
      </c>
      <c r="E3806">
        <v>-204.86415100097659</v>
      </c>
      <c r="F3806">
        <v>54157.737964925291</v>
      </c>
      <c r="G3806">
        <v>54732.4921875</v>
      </c>
    </row>
    <row r="3807" spans="1:7" x14ac:dyDescent="0.3">
      <c r="A3807">
        <f t="shared" si="59"/>
        <v>1902.5</v>
      </c>
      <c r="B3807">
        <v>527455.12469479127</v>
      </c>
      <c r="C3807">
        <v>526375.125</v>
      </c>
      <c r="D3807">
        <v>4.4593352667013418E-19</v>
      </c>
      <c r="E3807">
        <v>-204.88462829589841</v>
      </c>
      <c r="F3807">
        <v>54133.372465489607</v>
      </c>
      <c r="G3807">
        <v>54706.6484375</v>
      </c>
    </row>
    <row r="3808" spans="1:7" x14ac:dyDescent="0.3">
      <c r="A3808">
        <f t="shared" si="59"/>
        <v>1903</v>
      </c>
      <c r="B3808">
        <v>527467.76704393676</v>
      </c>
      <c r="C3808">
        <v>526388.625</v>
      </c>
      <c r="D3808">
        <v>4.3975880726252581E-19</v>
      </c>
      <c r="E3808">
        <v>-204.89915466308591</v>
      </c>
      <c r="F3808">
        <v>54109.01792806205</v>
      </c>
      <c r="G3808">
        <v>54680.79296875</v>
      </c>
    </row>
    <row r="3809" spans="1:7" x14ac:dyDescent="0.3">
      <c r="A3809">
        <f t="shared" si="59"/>
        <v>1903.5</v>
      </c>
      <c r="B3809">
        <v>527480.40370530495</v>
      </c>
      <c r="C3809">
        <v>526402.1875</v>
      </c>
      <c r="D3809">
        <v>4.3366958809065771E-19</v>
      </c>
      <c r="E3809">
        <v>-204.92225646972659</v>
      </c>
      <c r="F3809">
        <v>54084.674347710803</v>
      </c>
      <c r="G3809">
        <v>54654.89453125</v>
      </c>
    </row>
    <row r="3810" spans="1:7" x14ac:dyDescent="0.3">
      <c r="A3810">
        <f t="shared" si="59"/>
        <v>1904</v>
      </c>
      <c r="B3810">
        <v>527493.03468145477</v>
      </c>
      <c r="C3810">
        <v>526415.75</v>
      </c>
      <c r="D3810">
        <v>4.2766468523965841E-19</v>
      </c>
      <c r="E3810">
        <v>-204.94013977050781</v>
      </c>
      <c r="F3810">
        <v>54060.341719506287</v>
      </c>
      <c r="G3810">
        <v>54628.953125</v>
      </c>
    </row>
    <row r="3811" spans="1:7" x14ac:dyDescent="0.3">
      <c r="A3811">
        <f t="shared" si="59"/>
        <v>1904.5</v>
      </c>
      <c r="B3811">
        <v>527505.65997494408</v>
      </c>
      <c r="C3811">
        <v>526429.3125</v>
      </c>
      <c r="D3811">
        <v>4.217429311883504E-19</v>
      </c>
      <c r="E3811">
        <v>-204.95391845703119</v>
      </c>
      <c r="F3811">
        <v>54036.020038521157</v>
      </c>
      <c r="G3811">
        <v>54603.0078125</v>
      </c>
    </row>
    <row r="3812" spans="1:7" x14ac:dyDescent="0.3">
      <c r="A3812">
        <f t="shared" si="59"/>
        <v>1905</v>
      </c>
      <c r="B3812">
        <v>527518.27958832937</v>
      </c>
      <c r="C3812">
        <v>526442.875</v>
      </c>
      <c r="D3812">
        <v>4.159031745822441E-19</v>
      </c>
      <c r="E3812">
        <v>-204.9718017578125</v>
      </c>
      <c r="F3812">
        <v>54011.709299830283</v>
      </c>
      <c r="G3812">
        <v>54577.08203125</v>
      </c>
    </row>
    <row r="3813" spans="1:7" x14ac:dyDescent="0.3">
      <c r="A3813">
        <f t="shared" si="59"/>
        <v>1905.5</v>
      </c>
      <c r="B3813">
        <v>527530.8935241662</v>
      </c>
      <c r="C3813">
        <v>526456.4375</v>
      </c>
      <c r="D3813">
        <v>4.1014428000967621E-19</v>
      </c>
      <c r="E3813">
        <v>-204.9911804199219</v>
      </c>
      <c r="F3813">
        <v>53987.409498510708</v>
      </c>
      <c r="G3813">
        <v>54551.1171875</v>
      </c>
    </row>
    <row r="3814" spans="1:7" x14ac:dyDescent="0.3">
      <c r="A3814">
        <f t="shared" si="59"/>
        <v>1906</v>
      </c>
      <c r="B3814">
        <v>527543.50178500882</v>
      </c>
      <c r="C3814">
        <v>526470.0625</v>
      </c>
      <c r="D3814">
        <v>4.04465127781047E-19</v>
      </c>
      <c r="E3814">
        <v>-205.00682067871091</v>
      </c>
      <c r="F3814">
        <v>53963.120629641751</v>
      </c>
      <c r="G3814">
        <v>54525.1328125</v>
      </c>
    </row>
    <row r="3815" spans="1:7" x14ac:dyDescent="0.3">
      <c r="A3815">
        <f t="shared" si="59"/>
        <v>1906.5</v>
      </c>
      <c r="B3815">
        <v>527556.10437341046</v>
      </c>
      <c r="C3815">
        <v>526483.6875</v>
      </c>
      <c r="D3815">
        <v>3.988646137111152E-19</v>
      </c>
      <c r="E3815">
        <v>-205.0205993652344</v>
      </c>
      <c r="F3815">
        <v>53938.842688304903</v>
      </c>
      <c r="G3815">
        <v>54499.12109375</v>
      </c>
    </row>
    <row r="3816" spans="1:7" x14ac:dyDescent="0.3">
      <c r="A3816">
        <f t="shared" si="59"/>
        <v>1907</v>
      </c>
      <c r="B3816">
        <v>527568.70129192318</v>
      </c>
      <c r="C3816">
        <v>526497.3125</v>
      </c>
      <c r="D3816">
        <v>3.933416489043076E-19</v>
      </c>
      <c r="E3816">
        <v>-205.03997802734381</v>
      </c>
      <c r="F3816">
        <v>53914.575669583894</v>
      </c>
      <c r="G3816">
        <v>54473.07421875</v>
      </c>
    </row>
    <row r="3817" spans="1:7" x14ac:dyDescent="0.3">
      <c r="A3817">
        <f t="shared" si="59"/>
        <v>1907.5</v>
      </c>
      <c r="B3817">
        <v>527581.29254309786</v>
      </c>
      <c r="C3817">
        <v>526510.9375</v>
      </c>
      <c r="D3817">
        <v>3.8789515954300059E-19</v>
      </c>
      <c r="E3817">
        <v>-205.05711364746091</v>
      </c>
      <c r="F3817">
        <v>53890.319568564628</v>
      </c>
      <c r="G3817">
        <v>54446.9765625</v>
      </c>
    </row>
    <row r="3818" spans="1:7" x14ac:dyDescent="0.3">
      <c r="A3818">
        <f t="shared" si="59"/>
        <v>1908</v>
      </c>
      <c r="B3818">
        <v>527593.87812948413</v>
      </c>
      <c r="C3818">
        <v>526524.625</v>
      </c>
      <c r="D3818">
        <v>3.825240866787346E-19</v>
      </c>
      <c r="E3818">
        <v>-205.06977844238281</v>
      </c>
      <c r="F3818">
        <v>53866.07438033526</v>
      </c>
      <c r="G3818">
        <v>54420.9375</v>
      </c>
    </row>
    <row r="3819" spans="1:7" x14ac:dyDescent="0.3">
      <c r="A3819">
        <f t="shared" si="59"/>
        <v>1908.5</v>
      </c>
      <c r="B3819">
        <v>527606.45805363066</v>
      </c>
      <c r="C3819">
        <v>526538.3125</v>
      </c>
      <c r="D3819">
        <v>3.7722738602631888E-19</v>
      </c>
      <c r="E3819">
        <v>-205.09027099609381</v>
      </c>
      <c r="F3819">
        <v>53841.840099986141</v>
      </c>
      <c r="G3819">
        <v>54394.81640625</v>
      </c>
    </row>
    <row r="3820" spans="1:7" x14ac:dyDescent="0.3">
      <c r="A3820">
        <f t="shared" si="59"/>
        <v>1909</v>
      </c>
      <c r="B3820">
        <v>527619.03231808485</v>
      </c>
      <c r="C3820">
        <v>526551.9375</v>
      </c>
      <c r="D3820">
        <v>3.720040277607875E-19</v>
      </c>
      <c r="E3820">
        <v>-205.0995788574219</v>
      </c>
      <c r="F3820">
        <v>53817.616722609833</v>
      </c>
      <c r="G3820">
        <v>54368.73828125</v>
      </c>
    </row>
    <row r="3821" spans="1:7" x14ac:dyDescent="0.3">
      <c r="A3821">
        <f t="shared" si="59"/>
        <v>1909.5</v>
      </c>
      <c r="B3821">
        <v>527631.60092539294</v>
      </c>
      <c r="C3821">
        <v>526565.625</v>
      </c>
      <c r="D3821">
        <v>3.6685299631716678E-19</v>
      </c>
      <c r="E3821">
        <v>-205.1156005859375</v>
      </c>
      <c r="F3821">
        <v>53793.404243301084</v>
      </c>
      <c r="G3821">
        <v>54342.578125</v>
      </c>
    </row>
    <row r="3822" spans="1:7" x14ac:dyDescent="0.3">
      <c r="A3822">
        <f t="shared" si="59"/>
        <v>1910</v>
      </c>
      <c r="B3822">
        <v>527644.16387810011</v>
      </c>
      <c r="C3822">
        <v>526579.375</v>
      </c>
      <c r="D3822">
        <v>3.6177329019301638E-19</v>
      </c>
      <c r="E3822">
        <v>-205.13273620605469</v>
      </c>
      <c r="F3822">
        <v>53769.202657156893</v>
      </c>
      <c r="G3822">
        <v>54316.45703125</v>
      </c>
    </row>
    <row r="3823" spans="1:7" x14ac:dyDescent="0.3">
      <c r="A3823">
        <f t="shared" si="59"/>
        <v>1910.5</v>
      </c>
      <c r="B3823">
        <v>527656.72117875039</v>
      </c>
      <c r="C3823">
        <v>526593.0625</v>
      </c>
      <c r="D3823">
        <v>3.5676392175370302E-19</v>
      </c>
      <c r="E3823">
        <v>-205.15211486816409</v>
      </c>
      <c r="F3823">
        <v>53745.011959276409</v>
      </c>
      <c r="G3823">
        <v>54290.23828125</v>
      </c>
    </row>
    <row r="3824" spans="1:7" x14ac:dyDescent="0.3">
      <c r="A3824">
        <f t="shared" si="59"/>
        <v>1911</v>
      </c>
      <c r="B3824">
        <v>527669.27282988664</v>
      </c>
      <c r="C3824">
        <v>526606.8125</v>
      </c>
      <c r="D3824">
        <v>3.5182391704037179E-19</v>
      </c>
      <c r="E3824">
        <v>-205.1677551269531</v>
      </c>
      <c r="F3824">
        <v>53720.832144761043</v>
      </c>
      <c r="G3824">
        <v>54264.03125</v>
      </c>
    </row>
    <row r="3825" spans="1:7" x14ac:dyDescent="0.3">
      <c r="A3825">
        <f t="shared" si="59"/>
        <v>1911.5</v>
      </c>
      <c r="B3825">
        <v>527681.81883405056</v>
      </c>
      <c r="C3825">
        <v>526620.5</v>
      </c>
      <c r="D3825">
        <v>3.469523155805765E-19</v>
      </c>
      <c r="E3825">
        <v>-205.18080139160159</v>
      </c>
      <c r="F3825">
        <v>53696.663208714352</v>
      </c>
      <c r="G3825">
        <v>54237.83984375</v>
      </c>
    </row>
    <row r="3826" spans="1:7" x14ac:dyDescent="0.3">
      <c r="A3826">
        <f t="shared" si="59"/>
        <v>1912</v>
      </c>
      <c r="B3826">
        <v>527694.35919378267</v>
      </c>
      <c r="C3826">
        <v>526634.25</v>
      </c>
      <c r="D3826">
        <v>3.4214817020153149E-19</v>
      </c>
      <c r="E3826">
        <v>-205.20091247558591</v>
      </c>
      <c r="F3826">
        <v>53672.505146242147</v>
      </c>
      <c r="G3826">
        <v>54211.58984375</v>
      </c>
    </row>
    <row r="3827" spans="1:7" x14ac:dyDescent="0.3">
      <c r="A3827">
        <f t="shared" si="59"/>
        <v>1912.5</v>
      </c>
      <c r="B3827">
        <v>527706.89391162246</v>
      </c>
      <c r="C3827">
        <v>526648</v>
      </c>
      <c r="D3827">
        <v>3.374105468459501E-19</v>
      </c>
      <c r="E3827">
        <v>-205.21507263183591</v>
      </c>
      <c r="F3827">
        <v>53648.357952452432</v>
      </c>
      <c r="G3827">
        <v>54185.34765625</v>
      </c>
    </row>
    <row r="3828" spans="1:7" x14ac:dyDescent="0.3">
      <c r="A3828">
        <f t="shared" si="59"/>
        <v>1913</v>
      </c>
      <c r="B3828">
        <v>527719.42299010814</v>
      </c>
      <c r="C3828">
        <v>526661.75</v>
      </c>
      <c r="D3828">
        <v>3.3273852439043302E-19</v>
      </c>
      <c r="E3828">
        <v>-205.2251281738281</v>
      </c>
      <c r="F3828">
        <v>53624.221622455378</v>
      </c>
      <c r="G3828">
        <v>54159.04296875</v>
      </c>
    </row>
    <row r="3829" spans="1:7" x14ac:dyDescent="0.3">
      <c r="A3829">
        <f t="shared" si="59"/>
        <v>1913.5</v>
      </c>
      <c r="B3829">
        <v>527731.94643177686</v>
      </c>
      <c r="C3829">
        <v>526675.5625</v>
      </c>
      <c r="D3829">
        <v>3.2813119446637148E-19</v>
      </c>
      <c r="E3829">
        <v>-205.24562072753909</v>
      </c>
      <c r="F3829">
        <v>53600.096151363388</v>
      </c>
      <c r="G3829">
        <v>54132.734375</v>
      </c>
    </row>
    <row r="3830" spans="1:7" x14ac:dyDescent="0.3">
      <c r="A3830">
        <f t="shared" si="59"/>
        <v>1914</v>
      </c>
      <c r="B3830">
        <v>527744.4642391646</v>
      </c>
      <c r="C3830">
        <v>526689.375</v>
      </c>
      <c r="D3830">
        <v>3.2358766128333049E-19</v>
      </c>
      <c r="E3830">
        <v>-205.2593994140625</v>
      </c>
      <c r="F3830">
        <v>53575.981534291052</v>
      </c>
      <c r="G3830">
        <v>54106.4296875</v>
      </c>
    </row>
    <row r="3831" spans="1:7" x14ac:dyDescent="0.3">
      <c r="A3831">
        <f t="shared" si="59"/>
        <v>1914.5</v>
      </c>
      <c r="B3831">
        <v>527756.97641480633</v>
      </c>
      <c r="C3831">
        <v>526703.1875</v>
      </c>
      <c r="D3831">
        <v>3.1910704145487751E-19</v>
      </c>
      <c r="E3831">
        <v>-205.27281188964841</v>
      </c>
      <c r="F3831">
        <v>53551.877766355159</v>
      </c>
      <c r="G3831">
        <v>54080.08984375</v>
      </c>
    </row>
    <row r="3832" spans="1:7" x14ac:dyDescent="0.3">
      <c r="A3832">
        <f t="shared" si="59"/>
        <v>1915</v>
      </c>
      <c r="B3832">
        <v>527769.48296123568</v>
      </c>
      <c r="C3832">
        <v>526717</v>
      </c>
      <c r="D3832">
        <v>3.146884638268227E-19</v>
      </c>
      <c r="E3832">
        <v>-205.28398132324219</v>
      </c>
      <c r="F3832">
        <v>53527.784842674693</v>
      </c>
      <c r="G3832">
        <v>54053.7109375</v>
      </c>
    </row>
    <row r="3833" spans="1:7" x14ac:dyDescent="0.3">
      <c r="A3833">
        <f t="shared" si="59"/>
        <v>1915.5</v>
      </c>
      <c r="B3833">
        <v>527781.98388098518</v>
      </c>
      <c r="C3833">
        <v>526730.8125</v>
      </c>
      <c r="D3833">
        <v>3.1033106930783899E-19</v>
      </c>
      <c r="E3833">
        <v>-205.29664611816409</v>
      </c>
      <c r="F3833">
        <v>53503.70275837084</v>
      </c>
      <c r="G3833">
        <v>54027.32421875</v>
      </c>
    </row>
    <row r="3834" spans="1:7" x14ac:dyDescent="0.3">
      <c r="A3834">
        <f t="shared" si="59"/>
        <v>1916</v>
      </c>
      <c r="B3834">
        <v>527794.47917658638</v>
      </c>
      <c r="C3834">
        <v>526744.6875</v>
      </c>
      <c r="D3834">
        <v>3.0603401070242541E-19</v>
      </c>
      <c r="E3834">
        <v>-205.3119201660156</v>
      </c>
      <c r="F3834">
        <v>53479.631508566978</v>
      </c>
      <c r="G3834">
        <v>54000.9375</v>
      </c>
    </row>
    <row r="3835" spans="1:7" x14ac:dyDescent="0.3">
      <c r="A3835">
        <f t="shared" si="59"/>
        <v>1916.5</v>
      </c>
      <c r="B3835">
        <v>527806.96885056945</v>
      </c>
      <c r="C3835">
        <v>526758.5</v>
      </c>
      <c r="D3835">
        <v>3.017964525461848E-19</v>
      </c>
      <c r="E3835">
        <v>-205.32310485839841</v>
      </c>
      <c r="F3835">
        <v>53455.571088388693</v>
      </c>
      <c r="G3835">
        <v>53974.4921875</v>
      </c>
    </row>
    <row r="3836" spans="1:7" x14ac:dyDescent="0.3">
      <c r="A3836">
        <f t="shared" si="59"/>
        <v>1917</v>
      </c>
      <c r="B3836">
        <v>527819.45290546364</v>
      </c>
      <c r="C3836">
        <v>526772.375</v>
      </c>
      <c r="D3836">
        <v>2.9761757094338262E-19</v>
      </c>
      <c r="E3836">
        <v>-205.3387451171875</v>
      </c>
      <c r="F3836">
        <v>53431.521492963708</v>
      </c>
      <c r="G3836">
        <v>53948.06640625</v>
      </c>
    </row>
    <row r="3837" spans="1:7" x14ac:dyDescent="0.3">
      <c r="A3837">
        <f t="shared" si="59"/>
        <v>1917.5</v>
      </c>
      <c r="B3837">
        <v>527831.93134379701</v>
      </c>
      <c r="C3837">
        <v>526786.25</v>
      </c>
      <c r="D3837">
        <v>2.9349655340675409E-19</v>
      </c>
      <c r="E3837">
        <v>-205.3514099121094</v>
      </c>
      <c r="F3837">
        <v>53407.482717422034</v>
      </c>
      <c r="G3837">
        <v>53921.61328125</v>
      </c>
    </row>
    <row r="3838" spans="1:7" x14ac:dyDescent="0.3">
      <c r="A3838">
        <f t="shared" si="59"/>
        <v>1918</v>
      </c>
      <c r="B3838">
        <v>527844.40416809637</v>
      </c>
      <c r="C3838">
        <v>526800.125</v>
      </c>
      <c r="D3838">
        <v>2.8943259869953071E-19</v>
      </c>
      <c r="E3838">
        <v>-205.3655700683594</v>
      </c>
      <c r="F3838">
        <v>53383.454756895793</v>
      </c>
      <c r="G3838">
        <v>53895.12890625</v>
      </c>
    </row>
    <row r="3839" spans="1:7" x14ac:dyDescent="0.3">
      <c r="A3839">
        <f t="shared" si="59"/>
        <v>1918.5</v>
      </c>
      <c r="B3839">
        <v>527856.87138088746</v>
      </c>
      <c r="C3839">
        <v>526814.0625</v>
      </c>
      <c r="D3839">
        <v>2.8542491667965282E-19</v>
      </c>
      <c r="E3839">
        <v>-205.3819580078125</v>
      </c>
      <c r="F3839">
        <v>53359.437606519306</v>
      </c>
      <c r="G3839">
        <v>53868.62890625</v>
      </c>
    </row>
    <row r="3840" spans="1:7" x14ac:dyDescent="0.3">
      <c r="A3840">
        <f t="shared" si="59"/>
        <v>1919</v>
      </c>
      <c r="B3840">
        <v>527869.33298469486</v>
      </c>
      <c r="C3840">
        <v>526827.9375</v>
      </c>
      <c r="D3840">
        <v>2.814727281461412E-19</v>
      </c>
      <c r="E3840">
        <v>-205.38568115234381</v>
      </c>
      <c r="F3840">
        <v>53335.431261429127</v>
      </c>
      <c r="G3840">
        <v>53842.10546875</v>
      </c>
    </row>
    <row r="3841" spans="1:7" x14ac:dyDescent="0.3">
      <c r="A3841">
        <f t="shared" si="59"/>
        <v>1919.5</v>
      </c>
      <c r="B3841">
        <v>527881.78898204211</v>
      </c>
      <c r="C3841">
        <v>526841.875</v>
      </c>
      <c r="D3841">
        <v>2.7757526468759451E-19</v>
      </c>
      <c r="E3841">
        <v>-205.39984130859381</v>
      </c>
      <c r="F3841">
        <v>53311.435716763961</v>
      </c>
      <c r="G3841">
        <v>53815.59765625</v>
      </c>
    </row>
    <row r="3842" spans="1:7" x14ac:dyDescent="0.3">
      <c r="A3842">
        <f t="shared" si="59"/>
        <v>1920</v>
      </c>
      <c r="B3842">
        <v>527894.23937545158</v>
      </c>
      <c r="C3842">
        <v>526855.75</v>
      </c>
      <c r="D3842">
        <v>2.7373176853278521E-19</v>
      </c>
      <c r="E3842">
        <v>-205.417724609375</v>
      </c>
      <c r="F3842">
        <v>53287.450967664707</v>
      </c>
      <c r="G3842">
        <v>53788.9921875</v>
      </c>
    </row>
    <row r="3843" spans="1:7" x14ac:dyDescent="0.3">
      <c r="A3843">
        <f t="shared" si="59"/>
        <v>1920.5</v>
      </c>
      <c r="B3843">
        <v>527906.68416744447</v>
      </c>
      <c r="C3843">
        <v>526869.75</v>
      </c>
      <c r="D3843">
        <v>2.6994149240332419E-19</v>
      </c>
      <c r="E3843">
        <v>-205.4307556152344</v>
      </c>
      <c r="F3843">
        <v>53263.477009274458</v>
      </c>
      <c r="G3843">
        <v>53762.42578125</v>
      </c>
    </row>
    <row r="3844" spans="1:7" x14ac:dyDescent="0.3">
      <c r="A3844">
        <f t="shared" si="59"/>
        <v>1921</v>
      </c>
      <c r="B3844">
        <v>527919.12336054072</v>
      </c>
      <c r="C3844">
        <v>526883.6875</v>
      </c>
      <c r="D3844">
        <v>2.6620369936836591E-19</v>
      </c>
      <c r="E3844">
        <v>-205.44230651855469</v>
      </c>
      <c r="F3844">
        <v>53239.513836738493</v>
      </c>
      <c r="G3844">
        <v>53735.7890625</v>
      </c>
    </row>
    <row r="3845" spans="1:7" x14ac:dyDescent="0.3">
      <c r="A3845">
        <f t="shared" si="59"/>
        <v>1921.5</v>
      </c>
      <c r="B3845">
        <v>527931.55695725942</v>
      </c>
      <c r="C3845">
        <v>526897.625</v>
      </c>
      <c r="D3845">
        <v>2.625176627013248E-19</v>
      </c>
      <c r="E3845">
        <v>-205.4523620605469</v>
      </c>
      <c r="F3845">
        <v>53215.561445204243</v>
      </c>
      <c r="G3845">
        <v>53709.22265625</v>
      </c>
    </row>
    <row r="3846" spans="1:7" x14ac:dyDescent="0.3">
      <c r="A3846">
        <f t="shared" ref="A3846:A3909" si="60">A3845+0.5</f>
        <v>1922</v>
      </c>
      <c r="B3846">
        <v>527943.98496011831</v>
      </c>
      <c r="C3846">
        <v>526911.625</v>
      </c>
      <c r="D3846">
        <v>2.5888266573857638E-19</v>
      </c>
      <c r="E3846">
        <v>-205.46391296386719</v>
      </c>
      <c r="F3846">
        <v>53191.619829821379</v>
      </c>
      <c r="G3846">
        <v>53682.578125</v>
      </c>
    </row>
    <row r="3847" spans="1:7" x14ac:dyDescent="0.3">
      <c r="A3847">
        <f t="shared" si="60"/>
        <v>1922.5</v>
      </c>
      <c r="B3847">
        <v>527956.40737163404</v>
      </c>
      <c r="C3847">
        <v>526925.625</v>
      </c>
      <c r="D3847">
        <v>2.552980017401147E-19</v>
      </c>
      <c r="E3847">
        <v>-205.47434997558591</v>
      </c>
      <c r="F3847">
        <v>53167.688985741712</v>
      </c>
      <c r="G3847">
        <v>53655.8984375</v>
      </c>
    </row>
    <row r="3848" spans="1:7" x14ac:dyDescent="0.3">
      <c r="A3848">
        <f t="shared" si="60"/>
        <v>1923</v>
      </c>
      <c r="B3848">
        <v>527968.82419432211</v>
      </c>
      <c r="C3848">
        <v>526939.5625</v>
      </c>
      <c r="D3848">
        <v>2.5176297375213898E-19</v>
      </c>
      <c r="E3848">
        <v>-205.489990234375</v>
      </c>
      <c r="F3848">
        <v>53143.768908119237</v>
      </c>
      <c r="G3848">
        <v>53629.2109375</v>
      </c>
    </row>
    <row r="3849" spans="1:7" x14ac:dyDescent="0.3">
      <c r="A3849">
        <f t="shared" si="60"/>
        <v>1923.5</v>
      </c>
      <c r="B3849">
        <v>527981.2354306971</v>
      </c>
      <c r="C3849">
        <v>526953.625</v>
      </c>
      <c r="D3849">
        <v>2.4827689447154379E-19</v>
      </c>
      <c r="E3849">
        <v>-205.49967956542969</v>
      </c>
      <c r="F3849">
        <v>53119.859592110159</v>
      </c>
      <c r="G3849">
        <v>53602.54296875</v>
      </c>
    </row>
    <row r="3850" spans="1:7" x14ac:dyDescent="0.3">
      <c r="A3850">
        <f t="shared" si="60"/>
        <v>1924</v>
      </c>
      <c r="B3850">
        <v>527993.64108327206</v>
      </c>
      <c r="C3850">
        <v>526967.625</v>
      </c>
      <c r="D3850">
        <v>2.4483908611228489E-19</v>
      </c>
      <c r="E3850">
        <v>-205.51048278808591</v>
      </c>
      <c r="F3850">
        <v>53095.961032872823</v>
      </c>
      <c r="G3850">
        <v>53575.82421875</v>
      </c>
    </row>
    <row r="3851" spans="1:7" x14ac:dyDescent="0.3">
      <c r="A3851">
        <f t="shared" si="60"/>
        <v>1924.5</v>
      </c>
      <c r="B3851">
        <v>528006.04115455935</v>
      </c>
      <c r="C3851">
        <v>526981.6875</v>
      </c>
      <c r="D3851">
        <v>2.414488802735961E-19</v>
      </c>
      <c r="E3851">
        <v>-205.52239990234381</v>
      </c>
      <c r="F3851">
        <v>53072.073225567779</v>
      </c>
      <c r="G3851">
        <v>53549.0546875</v>
      </c>
    </row>
    <row r="3852" spans="1:7" x14ac:dyDescent="0.3">
      <c r="A3852">
        <f t="shared" si="60"/>
        <v>1925</v>
      </c>
      <c r="B3852">
        <v>528018.43564706983</v>
      </c>
      <c r="C3852">
        <v>526995.6875</v>
      </c>
      <c r="D3852">
        <v>2.3810561781003052E-19</v>
      </c>
      <c r="E3852">
        <v>-205.5350646972656</v>
      </c>
      <c r="F3852">
        <v>53048.196165357753</v>
      </c>
      <c r="G3852">
        <v>53522.328125</v>
      </c>
    </row>
    <row r="3853" spans="1:7" x14ac:dyDescent="0.3">
      <c r="A3853">
        <f t="shared" si="60"/>
        <v>1925.5</v>
      </c>
      <c r="B3853">
        <v>528030.82456331339</v>
      </c>
      <c r="C3853">
        <v>527009.8125</v>
      </c>
      <c r="D3853">
        <v>2.3480864870330139E-19</v>
      </c>
      <c r="E3853">
        <v>-205.54736328125</v>
      </c>
      <c r="F3853">
        <v>53024.329847407607</v>
      </c>
      <c r="G3853">
        <v>53495.5546875</v>
      </c>
    </row>
    <row r="3854" spans="1:7" x14ac:dyDescent="0.3">
      <c r="A3854">
        <f t="shared" si="60"/>
        <v>1926</v>
      </c>
      <c r="B3854">
        <v>528043.20790579892</v>
      </c>
      <c r="C3854">
        <v>527023.8125</v>
      </c>
      <c r="D3854">
        <v>2.3155733193589838E-19</v>
      </c>
      <c r="E3854">
        <v>-205.55406188964841</v>
      </c>
      <c r="F3854">
        <v>53000.474266884463</v>
      </c>
      <c r="G3854">
        <v>53468.76171875</v>
      </c>
    </row>
    <row r="3855" spans="1:7" x14ac:dyDescent="0.3">
      <c r="A3855">
        <f t="shared" si="60"/>
        <v>1926.5</v>
      </c>
      <c r="B3855">
        <v>528055.58567703387</v>
      </c>
      <c r="C3855">
        <v>527037.9375</v>
      </c>
      <c r="D3855">
        <v>2.2835103536645271E-19</v>
      </c>
      <c r="E3855">
        <v>-205.56672668457031</v>
      </c>
      <c r="F3855">
        <v>52976.629418957527</v>
      </c>
      <c r="G3855">
        <v>53441.9609375</v>
      </c>
    </row>
    <row r="3856" spans="1:7" x14ac:dyDescent="0.3">
      <c r="A3856">
        <f t="shared" si="60"/>
        <v>1927</v>
      </c>
      <c r="B3856">
        <v>528067.95787952491</v>
      </c>
      <c r="C3856">
        <v>527052</v>
      </c>
      <c r="D3856">
        <v>2.2518913560682861E-19</v>
      </c>
      <c r="E3856">
        <v>-205.5745544433594</v>
      </c>
      <c r="F3856">
        <v>52952.795298798243</v>
      </c>
      <c r="G3856">
        <v>53415.09765625</v>
      </c>
    </row>
    <row r="3857" spans="1:7" x14ac:dyDescent="0.3">
      <c r="A3857">
        <f t="shared" si="60"/>
        <v>1927.5</v>
      </c>
      <c r="B3857">
        <v>528080.32451577729</v>
      </c>
      <c r="C3857">
        <v>527066.125</v>
      </c>
      <c r="D3857">
        <v>2.2207101790091752E-19</v>
      </c>
      <c r="E3857">
        <v>-205.58424377441409</v>
      </c>
      <c r="F3857">
        <v>52928.971901580167</v>
      </c>
      <c r="G3857">
        <v>53388.2578125</v>
      </c>
    </row>
    <row r="3858" spans="1:7" x14ac:dyDescent="0.3">
      <c r="A3858">
        <f t="shared" si="60"/>
        <v>1928</v>
      </c>
      <c r="B3858">
        <v>528092.68558829534</v>
      </c>
      <c r="C3858">
        <v>527080.25</v>
      </c>
      <c r="D3858">
        <v>2.1899607600510899E-19</v>
      </c>
      <c r="E3858">
        <v>-205.59765625</v>
      </c>
      <c r="F3858">
        <v>52905.159222479087</v>
      </c>
      <c r="G3858">
        <v>53361.41015625</v>
      </c>
    </row>
    <row r="3859" spans="1:7" x14ac:dyDescent="0.3">
      <c r="A3859">
        <f t="shared" si="60"/>
        <v>1928.5</v>
      </c>
      <c r="B3859">
        <v>528105.0410995821</v>
      </c>
      <c r="C3859">
        <v>527094.375</v>
      </c>
      <c r="D3859">
        <v>2.159637120704185E-19</v>
      </c>
      <c r="E3859">
        <v>-205.60212707519531</v>
      </c>
      <c r="F3859">
        <v>52881.357256672942</v>
      </c>
      <c r="G3859">
        <v>53334.48046875</v>
      </c>
    </row>
    <row r="3860" spans="1:7" x14ac:dyDescent="0.3">
      <c r="A3860">
        <f t="shared" si="60"/>
        <v>1929</v>
      </c>
      <c r="B3860">
        <v>528117.39105213957</v>
      </c>
      <c r="C3860">
        <v>527108.5</v>
      </c>
      <c r="D3860">
        <v>2.129733365262459E-19</v>
      </c>
      <c r="E3860">
        <v>-205.61181640625</v>
      </c>
      <c r="F3860">
        <v>52857.565999341823</v>
      </c>
      <c r="G3860">
        <v>53307.59765625</v>
      </c>
    </row>
    <row r="3861" spans="1:7" x14ac:dyDescent="0.3">
      <c r="A3861">
        <f t="shared" si="60"/>
        <v>1929.5</v>
      </c>
      <c r="B3861">
        <v>528129.73544846859</v>
      </c>
      <c r="C3861">
        <v>527122.625</v>
      </c>
      <c r="D3861">
        <v>2.1002436796574489E-19</v>
      </c>
      <c r="E3861">
        <v>-205.61701965332031</v>
      </c>
      <c r="F3861">
        <v>52833.785445667992</v>
      </c>
      <c r="G3861">
        <v>53280.67578125</v>
      </c>
    </row>
    <row r="3862" spans="1:7" x14ac:dyDescent="0.3">
      <c r="A3862">
        <f t="shared" si="60"/>
        <v>1930</v>
      </c>
      <c r="B3862">
        <v>528142.07429106894</v>
      </c>
      <c r="C3862">
        <v>527136.75</v>
      </c>
      <c r="D3862">
        <v>2.0711623303277841E-19</v>
      </c>
      <c r="E3862">
        <v>-205.6315612792969</v>
      </c>
      <c r="F3862">
        <v>52810.015590835887</v>
      </c>
      <c r="G3862">
        <v>53253.7734375</v>
      </c>
    </row>
    <row r="3863" spans="1:7" x14ac:dyDescent="0.3">
      <c r="A3863">
        <f t="shared" si="60"/>
        <v>1930.5</v>
      </c>
      <c r="B3863">
        <v>528154.40758243925</v>
      </c>
      <c r="C3863">
        <v>527150.9375</v>
      </c>
      <c r="D3863">
        <v>2.0424836631044061E-19</v>
      </c>
      <c r="E3863">
        <v>-205.6427307128906</v>
      </c>
      <c r="F3863">
        <v>52786.256430032117</v>
      </c>
      <c r="G3863">
        <v>53226.76171875</v>
      </c>
    </row>
    <row r="3864" spans="1:7" x14ac:dyDescent="0.3">
      <c r="A3864">
        <f t="shared" si="60"/>
        <v>1931</v>
      </c>
      <c r="B3864">
        <v>528166.73532507708</v>
      </c>
      <c r="C3864">
        <v>527165.125</v>
      </c>
      <c r="D3864">
        <v>2.0142021021112171E-19</v>
      </c>
      <c r="E3864">
        <v>-205.6464538574219</v>
      </c>
      <c r="F3864">
        <v>52762.507958445472</v>
      </c>
      <c r="G3864">
        <v>53199.80078125</v>
      </c>
    </row>
    <row r="3865" spans="1:7" x14ac:dyDescent="0.3">
      <c r="A3865">
        <f t="shared" si="60"/>
        <v>1931.5</v>
      </c>
      <c r="B3865">
        <v>528179.05752147862</v>
      </c>
      <c r="C3865">
        <v>527179.25</v>
      </c>
      <c r="D3865">
        <v>1.986312148680955E-19</v>
      </c>
      <c r="E3865">
        <v>-205.65650939941409</v>
      </c>
      <c r="F3865">
        <v>52738.770171266857</v>
      </c>
      <c r="G3865">
        <v>53172.7890625</v>
      </c>
    </row>
    <row r="3866" spans="1:7" x14ac:dyDescent="0.3">
      <c r="A3866">
        <f t="shared" si="60"/>
        <v>1932</v>
      </c>
      <c r="B3866">
        <v>528191.37417413923</v>
      </c>
      <c r="C3866">
        <v>527193.5</v>
      </c>
      <c r="D3866">
        <v>1.958808380286076E-19</v>
      </c>
      <c r="E3866">
        <v>-205.6624755859375</v>
      </c>
      <c r="F3866">
        <v>52715.043063689387</v>
      </c>
      <c r="G3866">
        <v>53145.8046875</v>
      </c>
    </row>
    <row r="3867" spans="1:7" x14ac:dyDescent="0.3">
      <c r="A3867">
        <f t="shared" si="60"/>
        <v>1932.5</v>
      </c>
      <c r="B3867">
        <v>528203.6852855531</v>
      </c>
      <c r="C3867">
        <v>527207.6875</v>
      </c>
      <c r="D3867">
        <v>1.93168544948445E-19</v>
      </c>
      <c r="E3867">
        <v>-205.66917419433591</v>
      </c>
      <c r="F3867">
        <v>52691.326630908326</v>
      </c>
      <c r="G3867">
        <v>53118.76953125</v>
      </c>
    </row>
    <row r="3868" spans="1:7" x14ac:dyDescent="0.3">
      <c r="A3868">
        <f t="shared" si="60"/>
        <v>1933</v>
      </c>
      <c r="B3868">
        <v>528215.99085821304</v>
      </c>
      <c r="C3868">
        <v>527221.9375</v>
      </c>
      <c r="D3868">
        <v>1.9049380828796449E-19</v>
      </c>
      <c r="E3868">
        <v>-205.68370056152341</v>
      </c>
      <c r="F3868">
        <v>52667.620868121077</v>
      </c>
      <c r="G3868">
        <v>53091.7265625</v>
      </c>
    </row>
    <row r="3869" spans="1:7" x14ac:dyDescent="0.3">
      <c r="A3869">
        <f t="shared" si="60"/>
        <v>1933.5</v>
      </c>
      <c r="B3869">
        <v>528228.29089461104</v>
      </c>
      <c r="C3869">
        <v>527236.125</v>
      </c>
      <c r="D3869">
        <v>1.8785610800956161E-19</v>
      </c>
      <c r="E3869">
        <v>-205.68519592285159</v>
      </c>
      <c r="F3869">
        <v>52643.925770527239</v>
      </c>
      <c r="G3869">
        <v>53064.64453125</v>
      </c>
    </row>
    <row r="3870" spans="1:7" x14ac:dyDescent="0.3">
      <c r="A3870">
        <f t="shared" si="60"/>
        <v>1934</v>
      </c>
      <c r="B3870">
        <v>528240.58539723791</v>
      </c>
      <c r="C3870">
        <v>527250.375</v>
      </c>
      <c r="D3870">
        <v>1.852549312765587E-19</v>
      </c>
      <c r="E3870">
        <v>-205.69264221191409</v>
      </c>
      <c r="F3870">
        <v>52620.241333328537</v>
      </c>
      <c r="G3870">
        <v>53037.5703125</v>
      </c>
    </row>
    <row r="3871" spans="1:7" x14ac:dyDescent="0.3">
      <c r="A3871">
        <f t="shared" si="60"/>
        <v>1934.5</v>
      </c>
      <c r="B3871">
        <v>528252.8743685832</v>
      </c>
      <c r="C3871">
        <v>527264.625</v>
      </c>
      <c r="D3871">
        <v>1.8268977235349379E-19</v>
      </c>
      <c r="E3871">
        <v>-205.69935607910159</v>
      </c>
      <c r="F3871">
        <v>52596.567551728898</v>
      </c>
      <c r="G3871">
        <v>53010.453125</v>
      </c>
    </row>
    <row r="3872" spans="1:7" x14ac:dyDescent="0.3">
      <c r="A3872">
        <f t="shared" si="60"/>
        <v>1935</v>
      </c>
      <c r="B3872">
        <v>528265.15781113552</v>
      </c>
      <c r="C3872">
        <v>527278.875</v>
      </c>
      <c r="D3872">
        <v>1.8016013250778961E-19</v>
      </c>
      <c r="E3872">
        <v>-205.70977783203119</v>
      </c>
      <c r="F3872">
        <v>52572.904420934363</v>
      </c>
      <c r="G3872">
        <v>52983.33203125</v>
      </c>
    </row>
    <row r="3873" spans="1:7" x14ac:dyDescent="0.3">
      <c r="A3873">
        <f t="shared" si="60"/>
        <v>1935.5</v>
      </c>
      <c r="B3873">
        <v>528277.4357273822</v>
      </c>
      <c r="C3873">
        <v>527293.125</v>
      </c>
      <c r="D3873">
        <v>1.7766551991278439E-19</v>
      </c>
      <c r="E3873">
        <v>-205.7127685546875</v>
      </c>
      <c r="F3873">
        <v>52549.251936153152</v>
      </c>
      <c r="G3873">
        <v>52956.2421875</v>
      </c>
    </row>
    <row r="3874" spans="1:7" x14ac:dyDescent="0.3">
      <c r="A3874">
        <f t="shared" si="60"/>
        <v>1936</v>
      </c>
      <c r="B3874">
        <v>528289.70811980951</v>
      </c>
      <c r="C3874">
        <v>527307.4375</v>
      </c>
      <c r="D3874">
        <v>1.7520544955210541E-19</v>
      </c>
      <c r="E3874">
        <v>-205.7205810546875</v>
      </c>
      <c r="F3874">
        <v>52525.610092595642</v>
      </c>
      <c r="G3874">
        <v>52929.01171875</v>
      </c>
    </row>
    <row r="3875" spans="1:7" x14ac:dyDescent="0.3">
      <c r="A3875">
        <f t="shared" si="60"/>
        <v>1936.5</v>
      </c>
      <c r="B3875">
        <v>528301.97499090258</v>
      </c>
      <c r="C3875">
        <v>527321.6875</v>
      </c>
      <c r="D3875">
        <v>1.72779443125367E-19</v>
      </c>
      <c r="E3875">
        <v>-205.73138427734381</v>
      </c>
      <c r="F3875">
        <v>52501.978885474353</v>
      </c>
      <c r="G3875">
        <v>52901.87890625</v>
      </c>
    </row>
    <row r="3876" spans="1:7" x14ac:dyDescent="0.3">
      <c r="A3876">
        <f t="shared" si="60"/>
        <v>1937</v>
      </c>
      <c r="B3876">
        <v>528314.23634314549</v>
      </c>
      <c r="C3876">
        <v>527336.0625</v>
      </c>
      <c r="D3876">
        <v>1.7038702895517339E-19</v>
      </c>
      <c r="E3876">
        <v>-205.73698425292969</v>
      </c>
      <c r="F3876">
        <v>52478.358310003969</v>
      </c>
      <c r="G3876">
        <v>52874.66796875</v>
      </c>
    </row>
    <row r="3877" spans="1:7" x14ac:dyDescent="0.3">
      <c r="A3877">
        <f t="shared" si="60"/>
        <v>1937.5</v>
      </c>
      <c r="B3877">
        <v>528326.49217902124</v>
      </c>
      <c r="C3877">
        <v>527350.3125</v>
      </c>
      <c r="D3877">
        <v>1.68027741895411E-19</v>
      </c>
      <c r="E3877">
        <v>-205.73884582519531</v>
      </c>
      <c r="F3877">
        <v>52454.748361401318</v>
      </c>
      <c r="G3877">
        <v>52847.47265625</v>
      </c>
    </row>
    <row r="3878" spans="1:7" x14ac:dyDescent="0.3">
      <c r="A3878">
        <f t="shared" si="60"/>
        <v>1938</v>
      </c>
      <c r="B3878">
        <v>528338.74250101147</v>
      </c>
      <c r="C3878">
        <v>527364.625</v>
      </c>
      <c r="D3878">
        <v>1.6570112324080849E-19</v>
      </c>
      <c r="E3878">
        <v>-205.7503967285156</v>
      </c>
      <c r="F3878">
        <v>52431.149034885391</v>
      </c>
      <c r="G3878">
        <v>52820.265625</v>
      </c>
    </row>
    <row r="3879" spans="1:7" x14ac:dyDescent="0.3">
      <c r="A3879">
        <f t="shared" si="60"/>
        <v>1938.5</v>
      </c>
      <c r="B3879">
        <v>528350.98731159698</v>
      </c>
      <c r="C3879">
        <v>527379</v>
      </c>
      <c r="D3879">
        <v>1.6340672063775111E-19</v>
      </c>
      <c r="E3879">
        <v>-205.75001525878909</v>
      </c>
      <c r="F3879">
        <v>52407.560325677317</v>
      </c>
      <c r="G3879">
        <v>52793.0234375</v>
      </c>
    </row>
    <row r="3880" spans="1:7" x14ac:dyDescent="0.3">
      <c r="A3880">
        <f t="shared" si="60"/>
        <v>1939</v>
      </c>
      <c r="B3880">
        <v>528363.22661325731</v>
      </c>
      <c r="C3880">
        <v>527393.3125</v>
      </c>
      <c r="D3880">
        <v>1.611440879963288E-19</v>
      </c>
      <c r="E3880">
        <v>-205.7615661621094</v>
      </c>
      <c r="F3880">
        <v>52383.982229000401</v>
      </c>
      <c r="G3880">
        <v>52765.76171875</v>
      </c>
    </row>
    <row r="3881" spans="1:7" x14ac:dyDescent="0.3">
      <c r="A3881">
        <f t="shared" si="60"/>
        <v>1939.5</v>
      </c>
      <c r="B3881">
        <v>528375.46040847094</v>
      </c>
      <c r="C3881">
        <v>527407.6875</v>
      </c>
      <c r="D3881">
        <v>1.5891278540360251E-19</v>
      </c>
      <c r="E3881">
        <v>-205.7652893066406</v>
      </c>
      <c r="F3881">
        <v>52360.414740080058</v>
      </c>
      <c r="G3881">
        <v>52738.4921875</v>
      </c>
    </row>
    <row r="3882" spans="1:7" x14ac:dyDescent="0.3">
      <c r="A3882">
        <f t="shared" si="60"/>
        <v>1940</v>
      </c>
      <c r="B3882">
        <v>528387.68869971531</v>
      </c>
      <c r="C3882">
        <v>527422.0625</v>
      </c>
      <c r="D3882">
        <v>1.567123790380717E-19</v>
      </c>
      <c r="E3882">
        <v>-205.76603698730469</v>
      </c>
      <c r="F3882">
        <v>52336.857854143876</v>
      </c>
      <c r="G3882">
        <v>52711.18359375</v>
      </c>
    </row>
    <row r="3883" spans="1:7" x14ac:dyDescent="0.3">
      <c r="A3883">
        <f t="shared" si="60"/>
        <v>1940.5</v>
      </c>
      <c r="B3883">
        <v>528399.91148946644</v>
      </c>
      <c r="C3883">
        <v>527436.4375</v>
      </c>
      <c r="D3883">
        <v>1.5454244108532591E-19</v>
      </c>
      <c r="E3883">
        <v>-205.7794494628906</v>
      </c>
      <c r="F3883">
        <v>52313.311566421587</v>
      </c>
      <c r="G3883">
        <v>52683.85546875</v>
      </c>
    </row>
    <row r="3884" spans="1:7" x14ac:dyDescent="0.3">
      <c r="A3884">
        <f t="shared" si="60"/>
        <v>1941</v>
      </c>
      <c r="B3884">
        <v>528412.12878019956</v>
      </c>
      <c r="C3884">
        <v>527450.75</v>
      </c>
      <c r="D3884">
        <v>1.524025496548645E-19</v>
      </c>
      <c r="E3884">
        <v>-205.7760925292969</v>
      </c>
      <c r="F3884">
        <v>52289.775872145081</v>
      </c>
      <c r="G3884">
        <v>52656.58984375</v>
      </c>
    </row>
    <row r="3885" spans="1:7" x14ac:dyDescent="0.3">
      <c r="A3885">
        <f t="shared" si="60"/>
        <v>1941.5</v>
      </c>
      <c r="B3885">
        <v>528424.34057438874</v>
      </c>
      <c r="C3885">
        <v>527465.125</v>
      </c>
      <c r="D3885">
        <v>1.5029228869806851E-19</v>
      </c>
      <c r="E3885">
        <v>-205.77833557128909</v>
      </c>
      <c r="F3885">
        <v>52266.250766548357</v>
      </c>
      <c r="G3885">
        <v>52629.26171875</v>
      </c>
    </row>
    <row r="3886" spans="1:7" x14ac:dyDescent="0.3">
      <c r="A3886">
        <f t="shared" si="60"/>
        <v>1942</v>
      </c>
      <c r="B3886">
        <v>528436.54687450675</v>
      </c>
      <c r="C3886">
        <v>527479.5625</v>
      </c>
      <c r="D3886">
        <v>1.4821124792730741E-19</v>
      </c>
      <c r="E3886">
        <v>-205.7850341796875</v>
      </c>
      <c r="F3886">
        <v>52242.736244867607</v>
      </c>
      <c r="G3886">
        <v>52601.9296875</v>
      </c>
    </row>
    <row r="3887" spans="1:7" x14ac:dyDescent="0.3">
      <c r="A3887">
        <f t="shared" si="60"/>
        <v>1942.5</v>
      </c>
      <c r="B3887">
        <v>528448.74768302543</v>
      </c>
      <c r="C3887">
        <v>527493.9375</v>
      </c>
      <c r="D3887">
        <v>1.461590227361672E-19</v>
      </c>
      <c r="E3887">
        <v>-205.78913879394531</v>
      </c>
      <c r="F3887">
        <v>52219.232302341123</v>
      </c>
      <c r="G3887">
        <v>52574.50390625</v>
      </c>
    </row>
    <row r="3888" spans="1:7" x14ac:dyDescent="0.3">
      <c r="A3888">
        <f t="shared" si="60"/>
        <v>1943</v>
      </c>
      <c r="B3888">
        <v>528460.94300241536</v>
      </c>
      <c r="C3888">
        <v>527508.375</v>
      </c>
      <c r="D3888">
        <v>1.441352141207822E-19</v>
      </c>
      <c r="E3888">
        <v>-205.79100036621091</v>
      </c>
      <c r="F3888">
        <v>52195.738934209337</v>
      </c>
      <c r="G3888">
        <v>52547.140625</v>
      </c>
    </row>
    <row r="3889" spans="1:7" x14ac:dyDescent="0.3">
      <c r="A3889">
        <f t="shared" si="60"/>
        <v>1943.5</v>
      </c>
      <c r="B3889">
        <v>528473.13283514616</v>
      </c>
      <c r="C3889">
        <v>527522.8125</v>
      </c>
      <c r="D3889">
        <v>1.4213942860225679E-19</v>
      </c>
      <c r="E3889">
        <v>-205.79508972167969</v>
      </c>
      <c r="F3889">
        <v>52172.256135714881</v>
      </c>
      <c r="G3889">
        <v>52519.69921875</v>
      </c>
    </row>
    <row r="3890" spans="1:7" x14ac:dyDescent="0.3">
      <c r="A3890">
        <f t="shared" si="60"/>
        <v>1944</v>
      </c>
      <c r="B3890">
        <v>528485.3171836863</v>
      </c>
      <c r="C3890">
        <v>527537.25</v>
      </c>
      <c r="D3890">
        <v>1.4017127815016059E-19</v>
      </c>
      <c r="E3890">
        <v>-205.8044128417969</v>
      </c>
      <c r="F3890">
        <v>52148.783902102463</v>
      </c>
      <c r="G3890">
        <v>52492.31640625</v>
      </c>
    </row>
    <row r="3891" spans="1:7" x14ac:dyDescent="0.3">
      <c r="A3891">
        <f t="shared" si="60"/>
        <v>1944.5</v>
      </c>
      <c r="B3891">
        <v>528497.4960505031</v>
      </c>
      <c r="C3891">
        <v>527551.6875</v>
      </c>
      <c r="D3891">
        <v>1.38230380107084E-19</v>
      </c>
      <c r="E3891">
        <v>-205.8047790527344</v>
      </c>
      <c r="F3891">
        <v>52125.322228618963</v>
      </c>
      <c r="G3891">
        <v>52464.90234375</v>
      </c>
    </row>
    <row r="3892" spans="1:7" x14ac:dyDescent="0.3">
      <c r="A3892">
        <f t="shared" si="60"/>
        <v>1945</v>
      </c>
      <c r="B3892">
        <v>528509.6694380627</v>
      </c>
      <c r="C3892">
        <v>527566.1875</v>
      </c>
      <c r="D3892">
        <v>1.3631635711423799E-19</v>
      </c>
      <c r="E3892">
        <v>-205.80589294433591</v>
      </c>
      <c r="F3892">
        <v>52101.871110513399</v>
      </c>
      <c r="G3892">
        <v>52437.43359375</v>
      </c>
    </row>
    <row r="3893" spans="1:7" x14ac:dyDescent="0.3">
      <c r="A3893">
        <f t="shared" si="60"/>
        <v>1945.5</v>
      </c>
      <c r="B3893">
        <v>528521.8373488303</v>
      </c>
      <c r="C3893">
        <v>527580.5625</v>
      </c>
      <c r="D3893">
        <v>1.344288370380836E-19</v>
      </c>
      <c r="E3893">
        <v>-205.81111145019531</v>
      </c>
      <c r="F3893">
        <v>52078.430543036913</v>
      </c>
      <c r="G3893">
        <v>52409.9765625</v>
      </c>
    </row>
    <row r="3894" spans="1:7" x14ac:dyDescent="0.3">
      <c r="A3894">
        <f t="shared" si="60"/>
        <v>1946</v>
      </c>
      <c r="B3894">
        <v>528533.99978526984</v>
      </c>
      <c r="C3894">
        <v>527595.0625</v>
      </c>
      <c r="D3894">
        <v>1.3256745289797831E-19</v>
      </c>
      <c r="E3894">
        <v>-205.81111145019531</v>
      </c>
      <c r="F3894">
        <v>52055.000521442787</v>
      </c>
      <c r="G3894">
        <v>52382.48828125</v>
      </c>
    </row>
    <row r="3895" spans="1:7" x14ac:dyDescent="0.3">
      <c r="A3895">
        <f t="shared" si="60"/>
        <v>1946.5</v>
      </c>
      <c r="B3895">
        <v>528546.15674984432</v>
      </c>
      <c r="C3895">
        <v>527609.5</v>
      </c>
      <c r="D3895">
        <v>1.307318427948236E-19</v>
      </c>
      <c r="E3895">
        <v>-205.81446838378909</v>
      </c>
      <c r="F3895">
        <v>52031.581040986443</v>
      </c>
      <c r="G3895">
        <v>52355.01171875</v>
      </c>
    </row>
    <row r="3896" spans="1:7" x14ac:dyDescent="0.3">
      <c r="A3896">
        <f t="shared" si="60"/>
        <v>1947</v>
      </c>
      <c r="B3896">
        <v>528558.30824501545</v>
      </c>
      <c r="C3896">
        <v>527624.0625</v>
      </c>
      <c r="D3896">
        <v>1.289216498407011E-19</v>
      </c>
      <c r="E3896">
        <v>-205.8152160644531</v>
      </c>
      <c r="F3896">
        <v>52008.172096925438</v>
      </c>
      <c r="G3896">
        <v>52327.5234375</v>
      </c>
    </row>
    <row r="3897" spans="1:7" x14ac:dyDescent="0.3">
      <c r="A3897">
        <f t="shared" si="60"/>
        <v>1947.5</v>
      </c>
      <c r="B3897">
        <v>528570.4542732439</v>
      </c>
      <c r="C3897">
        <v>527638.5625</v>
      </c>
      <c r="D3897">
        <v>1.2713652208948261E-19</v>
      </c>
      <c r="E3897">
        <v>-205.8152160644531</v>
      </c>
      <c r="F3897">
        <v>51984.773684519459</v>
      </c>
      <c r="G3897">
        <v>52300.01953125</v>
      </c>
    </row>
    <row r="3898" spans="1:7" x14ac:dyDescent="0.3">
      <c r="A3898">
        <f t="shared" si="60"/>
        <v>1948</v>
      </c>
      <c r="B3898">
        <v>528582.59483698918</v>
      </c>
      <c r="C3898">
        <v>527653.0625</v>
      </c>
      <c r="D3898">
        <v>1.25376112468401E-19</v>
      </c>
      <c r="E3898">
        <v>-205.82041931152341</v>
      </c>
      <c r="F3898">
        <v>51961.38579903033</v>
      </c>
      <c r="G3898">
        <v>52272.47265625</v>
      </c>
    </row>
    <row r="3899" spans="1:7" x14ac:dyDescent="0.3">
      <c r="A3899">
        <f t="shared" si="60"/>
        <v>1948.5</v>
      </c>
      <c r="B3899">
        <v>528594.72993870988</v>
      </c>
      <c r="C3899">
        <v>527667.5625</v>
      </c>
      <c r="D3899">
        <v>1.23640078710569E-19</v>
      </c>
      <c r="E3899">
        <v>-205.82452392578119</v>
      </c>
      <c r="F3899">
        <v>51938.008435721997</v>
      </c>
      <c r="G3899">
        <v>52244.9453125</v>
      </c>
    </row>
    <row r="3900" spans="1:7" x14ac:dyDescent="0.3">
      <c r="A3900">
        <f t="shared" si="60"/>
        <v>1949</v>
      </c>
      <c r="B3900">
        <v>528606.85958086327</v>
      </c>
      <c r="C3900">
        <v>527682.0625</v>
      </c>
      <c r="D3900">
        <v>1.219280832884324E-19</v>
      </c>
      <c r="E3900">
        <v>-205.82899475097659</v>
      </c>
      <c r="F3900">
        <v>51914.641589860563</v>
      </c>
      <c r="G3900">
        <v>52217.34375</v>
      </c>
    </row>
    <row r="3901" spans="1:7" x14ac:dyDescent="0.3">
      <c r="A3901">
        <f t="shared" si="60"/>
        <v>1949.5</v>
      </c>
      <c r="B3901">
        <v>528618.98376590561</v>
      </c>
      <c r="C3901">
        <v>527696.625</v>
      </c>
      <c r="D3901">
        <v>1.2023979334814389E-19</v>
      </c>
      <c r="E3901">
        <v>-205.8230285644531</v>
      </c>
      <c r="F3901">
        <v>51891.285256714218</v>
      </c>
      <c r="G3901">
        <v>52189.77734375</v>
      </c>
    </row>
    <row r="3902" spans="1:7" x14ac:dyDescent="0.3">
      <c r="A3902">
        <f t="shared" si="60"/>
        <v>1950</v>
      </c>
      <c r="B3902">
        <v>528631.10249629209</v>
      </c>
      <c r="C3902">
        <v>527711.125</v>
      </c>
      <c r="D3902">
        <v>1.185748806448472E-19</v>
      </c>
      <c r="E3902">
        <v>-205.82415771484381</v>
      </c>
      <c r="F3902">
        <v>51867.939431553321</v>
      </c>
      <c r="G3902">
        <v>52162.19921875</v>
      </c>
    </row>
    <row r="3903" spans="1:7" x14ac:dyDescent="0.3">
      <c r="A3903">
        <f t="shared" si="60"/>
        <v>1950.5</v>
      </c>
      <c r="B3903">
        <v>528643.21577447676</v>
      </c>
      <c r="C3903">
        <v>527725.6875</v>
      </c>
      <c r="D3903">
        <v>1.1693302147885539E-19</v>
      </c>
      <c r="E3903">
        <v>-205.82713317871091</v>
      </c>
      <c r="F3903">
        <v>51844.604109650332</v>
      </c>
      <c r="G3903">
        <v>52134.57421875</v>
      </c>
    </row>
    <row r="3904" spans="1:7" x14ac:dyDescent="0.3">
      <c r="A3904">
        <f t="shared" si="60"/>
        <v>1951</v>
      </c>
      <c r="B3904">
        <v>528655.32360291248</v>
      </c>
      <c r="C3904">
        <v>527740.25</v>
      </c>
      <c r="D3904">
        <v>1.1531389663271489E-19</v>
      </c>
      <c r="E3904">
        <v>-205.8297424316406</v>
      </c>
      <c r="F3904">
        <v>51821.279286279852</v>
      </c>
      <c r="G3904">
        <v>52107.03125</v>
      </c>
    </row>
    <row r="3905" spans="1:7" x14ac:dyDescent="0.3">
      <c r="A3905">
        <f t="shared" si="60"/>
        <v>1951.5</v>
      </c>
      <c r="B3905">
        <v>528667.42598405119</v>
      </c>
      <c r="C3905">
        <v>527754.8125</v>
      </c>
      <c r="D3905">
        <v>1.1371719130913959E-19</v>
      </c>
      <c r="E3905">
        <v>-205.83049011230469</v>
      </c>
      <c r="F3905">
        <v>51797.964956718613</v>
      </c>
      <c r="G3905">
        <v>52079.359375</v>
      </c>
    </row>
    <row r="3906" spans="1:7" x14ac:dyDescent="0.3">
      <c r="A3906">
        <f t="shared" si="60"/>
        <v>1952</v>
      </c>
      <c r="B3906">
        <v>528679.52292034356</v>
      </c>
      <c r="C3906">
        <v>527769.375</v>
      </c>
      <c r="D3906">
        <v>1.1214259506980481E-19</v>
      </c>
      <c r="E3906">
        <v>-205.82899475097659</v>
      </c>
      <c r="F3906">
        <v>51774.661116245443</v>
      </c>
      <c r="G3906">
        <v>52051.69921875</v>
      </c>
    </row>
    <row r="3907" spans="1:7" x14ac:dyDescent="0.3">
      <c r="A3907">
        <f t="shared" si="60"/>
        <v>1952.5</v>
      </c>
      <c r="B3907">
        <v>528691.61441423919</v>
      </c>
      <c r="C3907">
        <v>527784</v>
      </c>
      <c r="D3907">
        <v>1.1058980177498901E-19</v>
      </c>
      <c r="E3907">
        <v>-205.82527160644531</v>
      </c>
      <c r="F3907">
        <v>51751.367760141329</v>
      </c>
      <c r="G3907">
        <v>52024.07421875</v>
      </c>
    </row>
    <row r="3908" spans="1:7" x14ac:dyDescent="0.3">
      <c r="A3908">
        <f t="shared" si="60"/>
        <v>1953</v>
      </c>
      <c r="B3908">
        <v>528703.70046818664</v>
      </c>
      <c r="C3908">
        <v>527798.5625</v>
      </c>
      <c r="D3908">
        <v>1.0905850952405101E-19</v>
      </c>
      <c r="E3908">
        <v>-205.82899475097659</v>
      </c>
      <c r="F3908">
        <v>51728.084883689357</v>
      </c>
      <c r="G3908">
        <v>51996.42578125</v>
      </c>
    </row>
    <row r="3909" spans="1:7" x14ac:dyDescent="0.3">
      <c r="A3909">
        <f t="shared" si="60"/>
        <v>1953.5</v>
      </c>
      <c r="B3909">
        <v>528715.78108463343</v>
      </c>
      <c r="C3909">
        <v>527813.125</v>
      </c>
      <c r="D3909">
        <v>1.075484205967317E-19</v>
      </c>
      <c r="E3909">
        <v>-205.82041931152341</v>
      </c>
      <c r="F3909">
        <v>51704.81248217477</v>
      </c>
      <c r="G3909">
        <v>51968.7109375</v>
      </c>
    </row>
    <row r="3910" spans="1:7" x14ac:dyDescent="0.3">
      <c r="A3910">
        <f t="shared" ref="A3910:A3973" si="61">A3909+0.5</f>
        <v>1954</v>
      </c>
      <c r="B3910">
        <v>528727.8562660258</v>
      </c>
      <c r="C3910">
        <v>527827.75</v>
      </c>
      <c r="D3910">
        <v>1.06059241395268E-19</v>
      </c>
      <c r="E3910">
        <v>-205.82415771484381</v>
      </c>
      <c r="F3910">
        <v>51681.550550884873</v>
      </c>
      <c r="G3910">
        <v>51941.00390625</v>
      </c>
    </row>
    <row r="3911" spans="1:7" x14ac:dyDescent="0.3">
      <c r="A3911">
        <f t="shared" si="61"/>
        <v>1954.5</v>
      </c>
      <c r="B3911">
        <v>528739.92601480894</v>
      </c>
      <c r="C3911">
        <v>527842.375</v>
      </c>
      <c r="D3911">
        <v>1.0459068238730909E-19</v>
      </c>
      <c r="E3911">
        <v>-205.8211669921875</v>
      </c>
      <c r="F3911">
        <v>51658.299085109153</v>
      </c>
      <c r="G3911">
        <v>51913.29296875</v>
      </c>
    </row>
    <row r="3912" spans="1:7" x14ac:dyDescent="0.3">
      <c r="A3912">
        <f t="shared" si="61"/>
        <v>1955</v>
      </c>
      <c r="B3912">
        <v>528751.99033342698</v>
      </c>
      <c r="C3912">
        <v>527857</v>
      </c>
      <c r="D3912">
        <v>1.031424580496228E-19</v>
      </c>
      <c r="E3912">
        <v>-205.82415771484381</v>
      </c>
      <c r="F3912">
        <v>51635.058080139162</v>
      </c>
      <c r="G3912">
        <v>51885.59375</v>
      </c>
    </row>
    <row r="3913" spans="1:7" x14ac:dyDescent="0.3">
      <c r="A3913">
        <f t="shared" si="61"/>
        <v>1955.5</v>
      </c>
      <c r="B3913">
        <v>528764.04922432301</v>
      </c>
      <c r="C3913">
        <v>527871.625</v>
      </c>
      <c r="D3913">
        <v>1.017142868125809E-19</v>
      </c>
      <c r="E3913">
        <v>-205.82080078125</v>
      </c>
      <c r="F3913">
        <v>51611.827531268602</v>
      </c>
      <c r="G3913">
        <v>51857.87890625</v>
      </c>
    </row>
    <row r="3914" spans="1:7" x14ac:dyDescent="0.3">
      <c r="A3914">
        <f t="shared" si="61"/>
        <v>1956</v>
      </c>
      <c r="B3914">
        <v>528776.10268993885</v>
      </c>
      <c r="C3914">
        <v>527886.25</v>
      </c>
      <c r="D3914">
        <v>1.0030589100541421E-19</v>
      </c>
      <c r="E3914">
        <v>-205.8193054199219</v>
      </c>
      <c r="F3914">
        <v>51588.607433793302</v>
      </c>
      <c r="G3914">
        <v>51830.1171875</v>
      </c>
    </row>
    <row r="3915" spans="1:7" x14ac:dyDescent="0.3">
      <c r="A3915">
        <f t="shared" si="61"/>
        <v>1956.5</v>
      </c>
      <c r="B3915">
        <v>528788.1507327155</v>
      </c>
      <c r="C3915">
        <v>527900.9375</v>
      </c>
      <c r="D3915">
        <v>9.8916996802225177E-20</v>
      </c>
      <c r="E3915">
        <v>-205.82154846191409</v>
      </c>
      <c r="F3915">
        <v>51565.397783011183</v>
      </c>
      <c r="G3915">
        <v>51802.37109375</v>
      </c>
    </row>
    <row r="3916" spans="1:7" x14ac:dyDescent="0.3">
      <c r="A3916">
        <f t="shared" si="61"/>
        <v>1957</v>
      </c>
      <c r="B3916">
        <v>528800.19335509255</v>
      </c>
      <c r="C3916">
        <v>527915.5625</v>
      </c>
      <c r="D3916">
        <v>9.7547334168747559E-20</v>
      </c>
      <c r="E3916">
        <v>-205.81632995605469</v>
      </c>
      <c r="F3916">
        <v>51542.19857422229</v>
      </c>
      <c r="G3916">
        <v>51774.625</v>
      </c>
    </row>
    <row r="3917" spans="1:7" x14ac:dyDescent="0.3">
      <c r="A3917">
        <f t="shared" si="61"/>
        <v>1957.5</v>
      </c>
      <c r="B3917">
        <v>528812.23055950867</v>
      </c>
      <c r="C3917">
        <v>527930.25</v>
      </c>
      <c r="D3917">
        <v>9.6196636809844334E-20</v>
      </c>
      <c r="E3917">
        <v>-205.8140869140625</v>
      </c>
      <c r="F3917">
        <v>51519.00980272879</v>
      </c>
      <c r="G3917">
        <v>51746.8359375</v>
      </c>
    </row>
    <row r="3918" spans="1:7" x14ac:dyDescent="0.3">
      <c r="A3918">
        <f t="shared" si="61"/>
        <v>1958</v>
      </c>
      <c r="B3918">
        <v>528824.26234840136</v>
      </c>
      <c r="C3918">
        <v>527944.875</v>
      </c>
      <c r="D3918">
        <v>9.4864642117731868E-20</v>
      </c>
      <c r="E3918">
        <v>-205.80888366699219</v>
      </c>
      <c r="F3918">
        <v>51495.831463834947</v>
      </c>
      <c r="G3918">
        <v>51719.06640625</v>
      </c>
    </row>
    <row r="3919" spans="1:7" x14ac:dyDescent="0.3">
      <c r="A3919">
        <f t="shared" si="61"/>
        <v>1958.5</v>
      </c>
      <c r="B3919">
        <v>528836.28872420709</v>
      </c>
      <c r="C3919">
        <v>527959.5625</v>
      </c>
      <c r="D3919">
        <v>9.3551091120921274E-20</v>
      </c>
      <c r="E3919">
        <v>-205.81260681152341</v>
      </c>
      <c r="F3919">
        <v>51472.663552847152</v>
      </c>
      <c r="G3919">
        <v>51691.21484375</v>
      </c>
    </row>
    <row r="3920" spans="1:7" x14ac:dyDescent="0.3">
      <c r="A3920">
        <f t="shared" si="61"/>
        <v>1959</v>
      </c>
      <c r="B3920">
        <v>528848.30968936114</v>
      </c>
      <c r="C3920">
        <v>527974.25</v>
      </c>
      <c r="D3920">
        <v>9.2255728433866798E-20</v>
      </c>
      <c r="E3920">
        <v>-205.8051452636719</v>
      </c>
      <c r="F3920">
        <v>51449.506065073903</v>
      </c>
      <c r="G3920">
        <v>51663.40234375</v>
      </c>
    </row>
    <row r="3921" spans="1:7" x14ac:dyDescent="0.3">
      <c r="A3921">
        <f t="shared" si="61"/>
        <v>1959.5</v>
      </c>
      <c r="B3921">
        <v>528860.32524629787</v>
      </c>
      <c r="C3921">
        <v>527988.9375</v>
      </c>
      <c r="D3921">
        <v>9.097830220731137E-20</v>
      </c>
      <c r="E3921">
        <v>-205.80552673339841</v>
      </c>
      <c r="F3921">
        <v>51426.358995825809</v>
      </c>
      <c r="G3921">
        <v>51635.6015625</v>
      </c>
    </row>
    <row r="3922" spans="1:7" x14ac:dyDescent="0.3">
      <c r="A3922">
        <f t="shared" si="61"/>
        <v>1960</v>
      </c>
      <c r="B3922">
        <v>528872.33539745037</v>
      </c>
      <c r="C3922">
        <v>528003.625</v>
      </c>
      <c r="D3922">
        <v>8.9718564079319749E-20</v>
      </c>
      <c r="E3922">
        <v>-205.80328369140619</v>
      </c>
      <c r="F3922">
        <v>51403.222340415588</v>
      </c>
      <c r="G3922">
        <v>51607.78125</v>
      </c>
    </row>
    <row r="3923" spans="1:7" x14ac:dyDescent="0.3">
      <c r="A3923">
        <f t="shared" si="61"/>
        <v>1960.5</v>
      </c>
      <c r="B3923">
        <v>528884.34014525067</v>
      </c>
      <c r="C3923">
        <v>528018.3125</v>
      </c>
      <c r="D3923">
        <v>8.8476269126989722E-20</v>
      </c>
      <c r="E3923">
        <v>-205.79881286621091</v>
      </c>
      <c r="F3923">
        <v>51380.096094158063</v>
      </c>
      <c r="G3923">
        <v>51579.9375</v>
      </c>
    </row>
    <row r="3924" spans="1:7" x14ac:dyDescent="0.3">
      <c r="A3924">
        <f t="shared" si="61"/>
        <v>1961</v>
      </c>
      <c r="B3924">
        <v>528896.33949212974</v>
      </c>
      <c r="C3924">
        <v>528033.0625</v>
      </c>
      <c r="D3924">
        <v>8.725117581883194E-20</v>
      </c>
      <c r="E3924">
        <v>-205.79621887207031</v>
      </c>
      <c r="F3924">
        <v>51356.980252370173</v>
      </c>
      <c r="G3924">
        <v>51552.0703125</v>
      </c>
    </row>
    <row r="3925" spans="1:7" x14ac:dyDescent="0.3">
      <c r="A3925">
        <f t="shared" si="61"/>
        <v>1961.5</v>
      </c>
      <c r="B3925">
        <v>528908.33344051754</v>
      </c>
      <c r="C3925">
        <v>528047.8125</v>
      </c>
      <c r="D3925">
        <v>8.6043045967809192E-20</v>
      </c>
      <c r="E3925">
        <v>-205.78614807128909</v>
      </c>
      <c r="F3925">
        <v>51333.874810370959</v>
      </c>
      <c r="G3925">
        <v>51524.21875</v>
      </c>
    </row>
    <row r="3926" spans="1:7" x14ac:dyDescent="0.3">
      <c r="A3926">
        <f t="shared" si="61"/>
        <v>1962</v>
      </c>
      <c r="B3926">
        <v>528920.32199284271</v>
      </c>
      <c r="C3926">
        <v>528062.4375</v>
      </c>
      <c r="D3926">
        <v>8.4851644685025874E-20</v>
      </c>
      <c r="E3926">
        <v>-205.7850341796875</v>
      </c>
      <c r="F3926">
        <v>51310.779763481572</v>
      </c>
      <c r="G3926">
        <v>51496.32421875</v>
      </c>
    </row>
    <row r="3927" spans="1:7" x14ac:dyDescent="0.3">
      <c r="A3927">
        <f t="shared" si="61"/>
        <v>1962.5</v>
      </c>
      <c r="B3927">
        <v>528932.30515153299</v>
      </c>
      <c r="C3927">
        <v>528077.1875</v>
      </c>
      <c r="D3927">
        <v>8.367674033405881E-20</v>
      </c>
      <c r="E3927">
        <v>-205.777587890625</v>
      </c>
      <c r="F3927">
        <v>51287.695107025262</v>
      </c>
      <c r="G3927">
        <v>51468.45703125</v>
      </c>
    </row>
    <row r="3928" spans="1:7" x14ac:dyDescent="0.3">
      <c r="A3928">
        <f t="shared" si="61"/>
        <v>1963</v>
      </c>
      <c r="B3928">
        <v>528944.28291901504</v>
      </c>
      <c r="C3928">
        <v>528091.9375</v>
      </c>
      <c r="D3928">
        <v>8.2518104485920417E-20</v>
      </c>
      <c r="E3928">
        <v>-205.777587890625</v>
      </c>
      <c r="F3928">
        <v>51264.620836327384</v>
      </c>
      <c r="G3928">
        <v>51440.55859375</v>
      </c>
    </row>
    <row r="3929" spans="1:7" x14ac:dyDescent="0.3">
      <c r="A3929">
        <f t="shared" si="61"/>
        <v>1963.5</v>
      </c>
      <c r="B3929">
        <v>528956.25529771426</v>
      </c>
      <c r="C3929">
        <v>528106.6875</v>
      </c>
      <c r="D3929">
        <v>8.1375511874645461E-20</v>
      </c>
      <c r="E3929">
        <v>-205.7727355957031</v>
      </c>
      <c r="F3929">
        <v>51241.556946715413</v>
      </c>
      <c r="G3929">
        <v>51412.6328125</v>
      </c>
    </row>
    <row r="3930" spans="1:7" x14ac:dyDescent="0.3">
      <c r="A3930">
        <f t="shared" si="61"/>
        <v>1964</v>
      </c>
      <c r="B3930">
        <v>528968.22229005513</v>
      </c>
      <c r="C3930">
        <v>528121.4375</v>
      </c>
      <c r="D3930">
        <v>8.0248740353492866E-20</v>
      </c>
      <c r="E3930">
        <v>-205.7615661621094</v>
      </c>
      <c r="F3930">
        <v>51218.503433518883</v>
      </c>
      <c r="G3930">
        <v>51384.70703125</v>
      </c>
    </row>
    <row r="3931" spans="1:7" x14ac:dyDescent="0.3">
      <c r="A3931">
        <f t="shared" si="61"/>
        <v>1964.5</v>
      </c>
      <c r="B3931">
        <v>528980.18389846082</v>
      </c>
      <c r="C3931">
        <v>528136.1875</v>
      </c>
      <c r="D3931">
        <v>7.9137570851753974E-20</v>
      </c>
      <c r="E3931">
        <v>-205.75859069824219</v>
      </c>
      <c r="F3931">
        <v>51195.460292069482</v>
      </c>
      <c r="G3931">
        <v>51356.83203125</v>
      </c>
    </row>
    <row r="3932" spans="1:7" x14ac:dyDescent="0.3">
      <c r="A3932">
        <f t="shared" si="61"/>
        <v>1965</v>
      </c>
      <c r="B3932">
        <v>528992.1401253537</v>
      </c>
      <c r="C3932">
        <v>528150.9375</v>
      </c>
      <c r="D3932">
        <v>7.8041787332158885E-20</v>
      </c>
      <c r="E3932">
        <v>-205.7541198730469</v>
      </c>
      <c r="F3932">
        <v>51172.427517700962</v>
      </c>
      <c r="G3932">
        <v>51328.8828125</v>
      </c>
    </row>
    <row r="3933" spans="1:7" x14ac:dyDescent="0.3">
      <c r="A3933">
        <f t="shared" si="61"/>
        <v>1965.5</v>
      </c>
      <c r="B3933">
        <v>529004.09097315487</v>
      </c>
      <c r="C3933">
        <v>528165.6875</v>
      </c>
      <c r="D3933">
        <v>7.6961176748872587E-20</v>
      </c>
      <c r="E3933">
        <v>-205.74778747558591</v>
      </c>
      <c r="F3933">
        <v>51149.405105749189</v>
      </c>
      <c r="G3933">
        <v>51300.94921875</v>
      </c>
    </row>
    <row r="3934" spans="1:7" x14ac:dyDescent="0.3">
      <c r="A3934">
        <f t="shared" si="61"/>
        <v>1966</v>
      </c>
      <c r="B3934">
        <v>529016.03644428437</v>
      </c>
      <c r="C3934">
        <v>528180.5</v>
      </c>
      <c r="D3934">
        <v>7.5895529006072716E-20</v>
      </c>
      <c r="E3934">
        <v>-205.7395935058594</v>
      </c>
      <c r="F3934">
        <v>51126.393051552128</v>
      </c>
      <c r="G3934">
        <v>51273.01953125</v>
      </c>
    </row>
    <row r="3935" spans="1:7" x14ac:dyDescent="0.3">
      <c r="A3935">
        <f t="shared" si="61"/>
        <v>1966.5</v>
      </c>
      <c r="B3935">
        <v>529027.97654116119</v>
      </c>
      <c r="C3935">
        <v>528195.25</v>
      </c>
      <c r="D3935">
        <v>7.4844636917100904E-20</v>
      </c>
      <c r="E3935">
        <v>-205.73512268066409</v>
      </c>
      <c r="F3935">
        <v>51103.391350449827</v>
      </c>
      <c r="G3935">
        <v>51245.02734375</v>
      </c>
    </row>
    <row r="3936" spans="1:7" x14ac:dyDescent="0.3">
      <c r="A3936">
        <f t="shared" si="61"/>
        <v>1967</v>
      </c>
      <c r="B3936">
        <v>529039.91126620315</v>
      </c>
      <c r="C3936">
        <v>528210.0625</v>
      </c>
      <c r="D3936">
        <v>7.3808296164179739E-20</v>
      </c>
      <c r="E3936">
        <v>-205.73138427734381</v>
      </c>
      <c r="F3936">
        <v>51080.399997784458</v>
      </c>
      <c r="G3936">
        <v>51217.0390625</v>
      </c>
    </row>
    <row r="3937" spans="1:7" x14ac:dyDescent="0.3">
      <c r="A3937">
        <f t="shared" si="61"/>
        <v>1967.5</v>
      </c>
      <c r="B3937">
        <v>529051.84062182705</v>
      </c>
      <c r="C3937">
        <v>528224.8125</v>
      </c>
      <c r="D3937">
        <v>7.2786305258687563E-20</v>
      </c>
      <c r="E3937">
        <v>-205.71946716308591</v>
      </c>
      <c r="F3937">
        <v>51057.418988900259</v>
      </c>
      <c r="G3937">
        <v>51189.05078125</v>
      </c>
    </row>
    <row r="3938" spans="1:7" x14ac:dyDescent="0.3">
      <c r="A3938">
        <f t="shared" si="61"/>
        <v>1968</v>
      </c>
      <c r="B3938">
        <v>529063.76461044862</v>
      </c>
      <c r="C3938">
        <v>528239.625</v>
      </c>
      <c r="D3938">
        <v>7.177846550198331E-20</v>
      </c>
      <c r="E3938">
        <v>-205.71388244628909</v>
      </c>
      <c r="F3938">
        <v>51034.448319143579</v>
      </c>
      <c r="G3938">
        <v>51161.125</v>
      </c>
    </row>
    <row r="3939" spans="1:7" x14ac:dyDescent="0.3">
      <c r="A3939">
        <f t="shared" si="61"/>
        <v>1968.5</v>
      </c>
      <c r="B3939">
        <v>529075.68323448242</v>
      </c>
      <c r="C3939">
        <v>528254.4375</v>
      </c>
      <c r="D3939">
        <v>7.0784580946773823E-20</v>
      </c>
      <c r="E3939">
        <v>-205.7056884765625</v>
      </c>
      <c r="F3939">
        <v>51011.487983862848</v>
      </c>
      <c r="G3939">
        <v>51133.13671875</v>
      </c>
    </row>
    <row r="3940" spans="1:7" x14ac:dyDescent="0.3">
      <c r="A3940">
        <f t="shared" si="61"/>
        <v>1969</v>
      </c>
      <c r="B3940">
        <v>529087.59649634198</v>
      </c>
      <c r="C3940">
        <v>528269.25</v>
      </c>
      <c r="D3940">
        <v>6.9804458359016091E-20</v>
      </c>
      <c r="E3940">
        <v>-205.69488525390619</v>
      </c>
      <c r="F3940">
        <v>50988.537978408633</v>
      </c>
      <c r="G3940">
        <v>51105.140625</v>
      </c>
    </row>
    <row r="3941" spans="1:7" x14ac:dyDescent="0.3">
      <c r="A3941">
        <f t="shared" si="61"/>
        <v>1969.5</v>
      </c>
      <c r="B3941">
        <v>529099.50439843966</v>
      </c>
      <c r="C3941">
        <v>528284</v>
      </c>
      <c r="D3941">
        <v>6.8837907180347066E-20</v>
      </c>
      <c r="E3941">
        <v>-205.69078063964841</v>
      </c>
      <c r="F3941">
        <v>50965.598298133511</v>
      </c>
      <c r="G3941">
        <v>51077.17578125</v>
      </c>
    </row>
    <row r="3942" spans="1:7" x14ac:dyDescent="0.3">
      <c r="A3942">
        <f t="shared" si="61"/>
        <v>1970</v>
      </c>
      <c r="B3942">
        <v>529111.40694318688</v>
      </c>
      <c r="C3942">
        <v>528298.8125</v>
      </c>
      <c r="D3942">
        <v>6.7884739491033725E-20</v>
      </c>
      <c r="E3942">
        <v>-205.68296813964841</v>
      </c>
      <c r="F3942">
        <v>50942.668938392228</v>
      </c>
      <c r="G3942">
        <v>51049.16015625</v>
      </c>
    </row>
    <row r="3943" spans="1:7" x14ac:dyDescent="0.3">
      <c r="A3943">
        <f t="shared" si="61"/>
        <v>1970.5</v>
      </c>
      <c r="B3943">
        <v>529123.30413299403</v>
      </c>
      <c r="C3943">
        <v>528313.6875</v>
      </c>
      <c r="D3943">
        <v>6.694476997343608E-20</v>
      </c>
      <c r="E3943">
        <v>-205.67327880859381</v>
      </c>
      <c r="F3943">
        <v>50919.749894541579</v>
      </c>
      <c r="G3943">
        <v>51021.10546875</v>
      </c>
    </row>
    <row r="3944" spans="1:7" x14ac:dyDescent="0.3">
      <c r="A3944">
        <f t="shared" si="61"/>
        <v>1971</v>
      </c>
      <c r="B3944">
        <v>529135.19597027008</v>
      </c>
      <c r="C3944">
        <v>528328.5</v>
      </c>
      <c r="D3944">
        <v>6.6017815875976245E-20</v>
      </c>
      <c r="E3944">
        <v>-205.65837097167969</v>
      </c>
      <c r="F3944">
        <v>50896.841161940458</v>
      </c>
      <c r="G3944">
        <v>50993.1171875</v>
      </c>
    </row>
    <row r="3945" spans="1:7" x14ac:dyDescent="0.3">
      <c r="A3945">
        <f t="shared" si="61"/>
        <v>1971.5</v>
      </c>
      <c r="B3945">
        <v>529147.08245742333</v>
      </c>
      <c r="C3945">
        <v>528343.3125</v>
      </c>
      <c r="D3945">
        <v>6.5103696977606292E-20</v>
      </c>
      <c r="E3945">
        <v>-205.64942932128909</v>
      </c>
      <c r="F3945">
        <v>50873.942735949837</v>
      </c>
      <c r="G3945">
        <v>50965.0546875</v>
      </c>
    </row>
    <row r="3946" spans="1:7" x14ac:dyDescent="0.3">
      <c r="A3946">
        <f t="shared" si="61"/>
        <v>1972</v>
      </c>
      <c r="B3946">
        <v>529158.96359686065</v>
      </c>
      <c r="C3946">
        <v>528358.1875</v>
      </c>
      <c r="D3946">
        <v>6.4202235552768217E-20</v>
      </c>
      <c r="E3946">
        <v>-205.6430969238281</v>
      </c>
      <c r="F3946">
        <v>50851.054611932806</v>
      </c>
      <c r="G3946">
        <v>50937.03515625</v>
      </c>
    </row>
    <row r="3947" spans="1:7" x14ac:dyDescent="0.3">
      <c r="A3947">
        <f t="shared" si="61"/>
        <v>1972.5</v>
      </c>
      <c r="B3947">
        <v>529170.839390988</v>
      </c>
      <c r="C3947">
        <v>528373</v>
      </c>
      <c r="D3947">
        <v>6.3313256336839066E-20</v>
      </c>
      <c r="E3947">
        <v>-205.63490295410159</v>
      </c>
      <c r="F3947">
        <v>50828.176785254502</v>
      </c>
      <c r="G3947">
        <v>50909.01171875</v>
      </c>
    </row>
    <row r="3948" spans="1:7" x14ac:dyDescent="0.3">
      <c r="A3948">
        <f t="shared" si="61"/>
        <v>1973</v>
      </c>
      <c r="B3948">
        <v>529182.70984221017</v>
      </c>
      <c r="C3948">
        <v>528387.8125</v>
      </c>
      <c r="D3948">
        <v>6.2436586492054571E-20</v>
      </c>
      <c r="E3948">
        <v>-205.6252136230469</v>
      </c>
      <c r="F3948">
        <v>50805.309251282168</v>
      </c>
      <c r="G3948">
        <v>50880.93359375</v>
      </c>
    </row>
    <row r="3949" spans="1:7" x14ac:dyDescent="0.3">
      <c r="A3949">
        <f t="shared" si="61"/>
        <v>1973.5</v>
      </c>
      <c r="B3949">
        <v>529194.57495293103</v>
      </c>
      <c r="C3949">
        <v>528402.6875</v>
      </c>
      <c r="D3949">
        <v>6.1572055573904578E-20</v>
      </c>
      <c r="E3949">
        <v>-205.61888122558591</v>
      </c>
      <c r="F3949">
        <v>50782.45200538513</v>
      </c>
      <c r="G3949">
        <v>50852.87890625</v>
      </c>
    </row>
    <row r="3950" spans="1:7" x14ac:dyDescent="0.3">
      <c r="A3950">
        <f t="shared" si="61"/>
        <v>1974</v>
      </c>
      <c r="B3950">
        <v>529206.43472555326</v>
      </c>
      <c r="C3950">
        <v>528417.5625</v>
      </c>
      <c r="D3950">
        <v>6.0719495497993883E-20</v>
      </c>
      <c r="E3950">
        <v>-205.60807800292969</v>
      </c>
      <c r="F3950">
        <v>50759.605042934803</v>
      </c>
      <c r="G3950">
        <v>50824.84375</v>
      </c>
    </row>
    <row r="3951" spans="1:7" x14ac:dyDescent="0.3">
      <c r="A3951">
        <f t="shared" si="61"/>
        <v>1974.5</v>
      </c>
      <c r="B3951">
        <v>529218.28916247841</v>
      </c>
      <c r="C3951">
        <v>528432.375</v>
      </c>
      <c r="D3951">
        <v>5.9878740507361898E-20</v>
      </c>
      <c r="E3951">
        <v>-205.5957946777344</v>
      </c>
      <c r="F3951">
        <v>50736.768359304668</v>
      </c>
      <c r="G3951">
        <v>50796.765625</v>
      </c>
    </row>
    <row r="3952" spans="1:7" x14ac:dyDescent="0.3">
      <c r="A3952">
        <f t="shared" si="61"/>
        <v>1975</v>
      </c>
      <c r="B3952">
        <v>529230.13826610707</v>
      </c>
      <c r="C3952">
        <v>528447.25</v>
      </c>
      <c r="D3952">
        <v>5.9049627140254832E-20</v>
      </c>
      <c r="E3952">
        <v>-205.5816345214844</v>
      </c>
      <c r="F3952">
        <v>50713.941949870299</v>
      </c>
      <c r="G3952">
        <v>50768.6953125</v>
      </c>
    </row>
    <row r="3953" spans="1:7" x14ac:dyDescent="0.3">
      <c r="A3953">
        <f t="shared" si="61"/>
        <v>1975.5</v>
      </c>
      <c r="B3953">
        <v>529241.98203883856</v>
      </c>
      <c r="C3953">
        <v>528462.125</v>
      </c>
      <c r="D3953">
        <v>5.8231994198344172E-20</v>
      </c>
      <c r="E3953">
        <v>-205.56971740722659</v>
      </c>
      <c r="F3953">
        <v>50691.125810009347</v>
      </c>
      <c r="G3953">
        <v>50740.65625</v>
      </c>
    </row>
    <row r="3954" spans="1:7" x14ac:dyDescent="0.3">
      <c r="A3954">
        <f t="shared" si="61"/>
        <v>1976</v>
      </c>
      <c r="B3954">
        <v>529253.82048307138</v>
      </c>
      <c r="C3954">
        <v>528477</v>
      </c>
      <c r="D3954">
        <v>5.742568271538521E-20</v>
      </c>
      <c r="E3954">
        <v>-205.5615234375</v>
      </c>
      <c r="F3954">
        <v>50668.31993510155</v>
      </c>
      <c r="G3954">
        <v>50712.5546875</v>
      </c>
    </row>
    <row r="3955" spans="1:7" x14ac:dyDescent="0.3">
      <c r="A3955">
        <f t="shared" si="61"/>
        <v>1976.5</v>
      </c>
      <c r="B3955">
        <v>529265.65360120276</v>
      </c>
      <c r="C3955">
        <v>528491.875</v>
      </c>
      <c r="D3955">
        <v>5.6630535926309582E-20</v>
      </c>
      <c r="E3955">
        <v>-205.5469970703125</v>
      </c>
      <c r="F3955">
        <v>50645.524320528712</v>
      </c>
      <c r="G3955">
        <v>50684.4765625</v>
      </c>
    </row>
    <row r="3956" spans="1:7" x14ac:dyDescent="0.3">
      <c r="A3956">
        <f t="shared" si="61"/>
        <v>1977</v>
      </c>
      <c r="B3956">
        <v>529277.48139562889</v>
      </c>
      <c r="C3956">
        <v>528506.75</v>
      </c>
      <c r="D3956">
        <v>5.5846399236745737E-20</v>
      </c>
      <c r="E3956">
        <v>-205.53730773925781</v>
      </c>
      <c r="F3956">
        <v>50622.738961674717</v>
      </c>
      <c r="G3956">
        <v>50656.3984375</v>
      </c>
    </row>
    <row r="3957" spans="1:7" x14ac:dyDescent="0.3">
      <c r="A3957">
        <f t="shared" si="61"/>
        <v>1977.5</v>
      </c>
      <c r="B3957">
        <v>529289.30386874487</v>
      </c>
      <c r="C3957">
        <v>528521.625</v>
      </c>
      <c r="D3957">
        <v>5.5073120192961529E-20</v>
      </c>
      <c r="E3957">
        <v>-205.52239990234381</v>
      </c>
      <c r="F3957">
        <v>50599.963853925539</v>
      </c>
      <c r="G3957">
        <v>50628.26953125</v>
      </c>
    </row>
    <row r="3958" spans="1:7" x14ac:dyDescent="0.3">
      <c r="A3958">
        <f t="shared" si="61"/>
        <v>1978</v>
      </c>
      <c r="B3958">
        <v>529301.1210229448</v>
      </c>
      <c r="C3958">
        <v>528536.5</v>
      </c>
      <c r="D3958">
        <v>5.4310548452222946E-20</v>
      </c>
      <c r="E3958">
        <v>-205.5186767578125</v>
      </c>
      <c r="F3958">
        <v>50577.198992669211</v>
      </c>
      <c r="G3958">
        <v>50600.234375</v>
      </c>
    </row>
    <row r="3959" spans="1:7" x14ac:dyDescent="0.3">
      <c r="A3959">
        <f t="shared" si="61"/>
        <v>1978.5</v>
      </c>
      <c r="B3959">
        <v>529312.93286062172</v>
      </c>
      <c r="C3959">
        <v>528551.375</v>
      </c>
      <c r="D3959">
        <v>5.3558535753563312E-20</v>
      </c>
      <c r="E3959">
        <v>-205.5026550292969</v>
      </c>
      <c r="F3959">
        <v>50554.444373295853</v>
      </c>
      <c r="G3959">
        <v>50572.06640625</v>
      </c>
    </row>
    <row r="3960" spans="1:7" x14ac:dyDescent="0.3">
      <c r="A3960">
        <f t="shared" si="61"/>
        <v>1979</v>
      </c>
      <c r="B3960">
        <v>529324.73938416736</v>
      </c>
      <c r="C3960">
        <v>528566.25</v>
      </c>
      <c r="D3960">
        <v>5.2816935888957238E-20</v>
      </c>
      <c r="E3960">
        <v>-205.4918518066406</v>
      </c>
      <c r="F3960">
        <v>50531.699991197653</v>
      </c>
      <c r="G3960">
        <v>50543.99609375</v>
      </c>
    </row>
    <row r="3961" spans="1:7" x14ac:dyDescent="0.3">
      <c r="A3961">
        <f t="shared" si="61"/>
        <v>1979.5</v>
      </c>
      <c r="B3961">
        <v>529336.54059597268</v>
      </c>
      <c r="C3961">
        <v>528581.125</v>
      </c>
      <c r="D3961">
        <v>5.2085604674893792E-20</v>
      </c>
      <c r="E3961">
        <v>-205.4736022949219</v>
      </c>
      <c r="F3961">
        <v>50508.965841768877</v>
      </c>
      <c r="G3961">
        <v>50515.93359375</v>
      </c>
    </row>
    <row r="3962" spans="1:7" x14ac:dyDescent="0.3">
      <c r="A3962">
        <f t="shared" si="61"/>
        <v>1980</v>
      </c>
      <c r="B3962">
        <v>529348.33649842744</v>
      </c>
      <c r="C3962">
        <v>528596.0625</v>
      </c>
      <c r="D3962">
        <v>5.1364399924343149E-20</v>
      </c>
      <c r="E3962">
        <v>-205.46466064453119</v>
      </c>
      <c r="F3962">
        <v>50486.241920405853</v>
      </c>
      <c r="G3962">
        <v>50487.81640625</v>
      </c>
    </row>
    <row r="3963" spans="1:7" x14ac:dyDescent="0.3">
      <c r="A3963">
        <f t="shared" si="61"/>
        <v>1980.5</v>
      </c>
      <c r="B3963">
        <v>529360.12709392013</v>
      </c>
      <c r="C3963">
        <v>528610.9375</v>
      </c>
      <c r="D3963">
        <v>5.0653181419111572E-20</v>
      </c>
      <c r="E3963">
        <v>-205.4534912109375</v>
      </c>
      <c r="F3963">
        <v>50463.52822250699</v>
      </c>
      <c r="G3963">
        <v>50459.703125</v>
      </c>
    </row>
    <row r="3964" spans="1:7" x14ac:dyDescent="0.3">
      <c r="A3964">
        <f t="shared" si="61"/>
        <v>1981</v>
      </c>
      <c r="B3964">
        <v>529371.91238483856</v>
      </c>
      <c r="C3964">
        <v>528625.8125</v>
      </c>
      <c r="D3964">
        <v>4.9951810882579113E-20</v>
      </c>
      <c r="E3964">
        <v>-205.43336486816409</v>
      </c>
      <c r="F3964">
        <v>50440.824743472767</v>
      </c>
      <c r="G3964">
        <v>50431.6015625</v>
      </c>
    </row>
    <row r="3965" spans="1:7" x14ac:dyDescent="0.3">
      <c r="A3965">
        <f t="shared" si="61"/>
        <v>1981.5</v>
      </c>
      <c r="B3965">
        <v>529383.69237356912</v>
      </c>
      <c r="C3965">
        <v>528640.75</v>
      </c>
      <c r="D3965">
        <v>4.9260151952814822E-20</v>
      </c>
      <c r="E3965">
        <v>-205.4195861816406</v>
      </c>
      <c r="F3965">
        <v>50418.131478705727</v>
      </c>
      <c r="G3965">
        <v>50403.46484375</v>
      </c>
    </row>
    <row r="3966" spans="1:7" x14ac:dyDescent="0.3">
      <c r="A3966">
        <f t="shared" si="61"/>
        <v>1982</v>
      </c>
      <c r="B3966">
        <v>529395.46706249728</v>
      </c>
      <c r="C3966">
        <v>528655.625</v>
      </c>
      <c r="D3966">
        <v>4.8578070156064257E-20</v>
      </c>
      <c r="E3966">
        <v>-205.4054260253906</v>
      </c>
      <c r="F3966">
        <v>50395.448423610484</v>
      </c>
      <c r="G3966">
        <v>50375.34765625</v>
      </c>
    </row>
    <row r="3967" spans="1:7" x14ac:dyDescent="0.3">
      <c r="A3967">
        <f t="shared" si="61"/>
        <v>1982.5</v>
      </c>
      <c r="B3967">
        <v>529407.23645400745</v>
      </c>
      <c r="C3967">
        <v>528670.5625</v>
      </c>
      <c r="D3967">
        <v>4.7905432880604108E-20</v>
      </c>
      <c r="E3967">
        <v>-205.39500427246091</v>
      </c>
      <c r="F3967">
        <v>50372.775573593717</v>
      </c>
      <c r="G3967">
        <v>50347.20703125</v>
      </c>
    </row>
    <row r="3968" spans="1:7" x14ac:dyDescent="0.3">
      <c r="A3968">
        <f t="shared" si="61"/>
        <v>1983</v>
      </c>
      <c r="B3968">
        <v>529419.00055048289</v>
      </c>
      <c r="C3968">
        <v>528685.4375</v>
      </c>
      <c r="D3968">
        <v>4.7242109350958807E-20</v>
      </c>
      <c r="E3968">
        <v>-205.37376403808591</v>
      </c>
      <c r="F3968">
        <v>50350.112924064168</v>
      </c>
      <c r="G3968">
        <v>50319.18359375</v>
      </c>
    </row>
    <row r="3969" spans="1:7" x14ac:dyDescent="0.3">
      <c r="A3969">
        <f t="shared" si="61"/>
        <v>1983.5</v>
      </c>
      <c r="B3969">
        <v>529430.75935430592</v>
      </c>
      <c r="C3969">
        <v>528700.375</v>
      </c>
      <c r="D3969">
        <v>4.6587970602474212E-20</v>
      </c>
      <c r="E3969">
        <v>-205.3603515625</v>
      </c>
      <c r="F3969">
        <v>50327.46047043267</v>
      </c>
      <c r="G3969">
        <v>50291.03125</v>
      </c>
    </row>
    <row r="3970" spans="1:7" x14ac:dyDescent="0.3">
      <c r="A3970">
        <f t="shared" si="61"/>
        <v>1984</v>
      </c>
      <c r="B3970">
        <v>529442.51286785759</v>
      </c>
      <c r="C3970">
        <v>528715.25</v>
      </c>
      <c r="D3970">
        <v>4.5942889456243347E-20</v>
      </c>
      <c r="E3970">
        <v>-205.34657287597659</v>
      </c>
      <c r="F3970">
        <v>50304.818208112083</v>
      </c>
      <c r="G3970">
        <v>50262.8828125</v>
      </c>
    </row>
    <row r="3971" spans="1:7" x14ac:dyDescent="0.3">
      <c r="A3971">
        <f t="shared" si="61"/>
        <v>1984.5</v>
      </c>
      <c r="B3971">
        <v>529454.261093518</v>
      </c>
      <c r="C3971">
        <v>528730.1875</v>
      </c>
      <c r="D3971">
        <v>4.5306740494379398E-20</v>
      </c>
      <c r="E3971">
        <v>-205.33055114746091</v>
      </c>
      <c r="F3971">
        <v>50282.18613251736</v>
      </c>
      <c r="G3971">
        <v>50234.796875</v>
      </c>
    </row>
    <row r="3972" spans="1:7" x14ac:dyDescent="0.3">
      <c r="A3972">
        <f t="shared" si="61"/>
        <v>1985</v>
      </c>
      <c r="B3972">
        <v>529466.00403366622</v>
      </c>
      <c r="C3972">
        <v>528745.0625</v>
      </c>
      <c r="D3972">
        <v>4.4679400035631002E-20</v>
      </c>
      <c r="E3972">
        <v>-205.31266784667969</v>
      </c>
      <c r="F3972">
        <v>50259.564239065498</v>
      </c>
      <c r="G3972">
        <v>50206.67578125</v>
      </c>
    </row>
    <row r="3973" spans="1:7" x14ac:dyDescent="0.3">
      <c r="A3973">
        <f t="shared" si="61"/>
        <v>1985.5</v>
      </c>
      <c r="B3973">
        <v>529477.74169068015</v>
      </c>
      <c r="C3973">
        <v>528760</v>
      </c>
      <c r="D3973">
        <v>4.4060746111335259E-20</v>
      </c>
      <c r="E3973">
        <v>-205.29777526855469</v>
      </c>
      <c r="F3973">
        <v>50236.952523175569</v>
      </c>
      <c r="G3973">
        <v>50178.5</v>
      </c>
    </row>
    <row r="3974" spans="1:7" x14ac:dyDescent="0.3">
      <c r="A3974">
        <f t="shared" ref="A3974:A4037" si="62">A3973+0.5</f>
        <v>1986</v>
      </c>
      <c r="B3974">
        <v>529489.47406693676</v>
      </c>
      <c r="C3974">
        <v>528774.9375</v>
      </c>
      <c r="D3974">
        <v>4.3450658441703747E-20</v>
      </c>
      <c r="E3974">
        <v>-205.2865905761719</v>
      </c>
      <c r="F3974">
        <v>50214.350980268697</v>
      </c>
      <c r="G3974">
        <v>50150.3984375</v>
      </c>
    </row>
    <row r="3975" spans="1:7" x14ac:dyDescent="0.3">
      <c r="A3975">
        <f t="shared" si="62"/>
        <v>1986.5</v>
      </c>
      <c r="B3975">
        <v>529501.20116481173</v>
      </c>
      <c r="C3975">
        <v>528789.875</v>
      </c>
      <c r="D3975">
        <v>4.2849018412436832E-20</v>
      </c>
      <c r="E3975">
        <v>-205.2649841308594</v>
      </c>
      <c r="F3975">
        <v>50191.759605768071</v>
      </c>
      <c r="G3975">
        <v>50122.26171875</v>
      </c>
    </row>
    <row r="3976" spans="1:7" x14ac:dyDescent="0.3">
      <c r="A3976">
        <f t="shared" si="62"/>
        <v>1987</v>
      </c>
      <c r="B3976">
        <v>529512.92298667983</v>
      </c>
      <c r="C3976">
        <v>528804.75</v>
      </c>
      <c r="D3976">
        <v>4.2255709051661819E-20</v>
      </c>
      <c r="E3976">
        <v>-205.24748229980469</v>
      </c>
      <c r="F3976">
        <v>50169.178395098927</v>
      </c>
      <c r="G3976">
        <v>50094.16796875</v>
      </c>
    </row>
    <row r="3977" spans="1:7" x14ac:dyDescent="0.3">
      <c r="A3977">
        <f t="shared" si="62"/>
        <v>1987.5</v>
      </c>
      <c r="B3977">
        <v>529524.63953491475</v>
      </c>
      <c r="C3977">
        <v>528819.75</v>
      </c>
      <c r="D3977">
        <v>4.1670615007190523E-20</v>
      </c>
      <c r="E3977">
        <v>-205.2292175292969</v>
      </c>
      <c r="F3977">
        <v>50146.607343688593</v>
      </c>
      <c r="G3977">
        <v>50066.05078125</v>
      </c>
    </row>
    <row r="3978" spans="1:7" x14ac:dyDescent="0.3">
      <c r="A3978">
        <f t="shared" si="62"/>
        <v>1988</v>
      </c>
      <c r="B3978">
        <v>529536.35081188905</v>
      </c>
      <c r="C3978">
        <v>528834.625</v>
      </c>
      <c r="D3978">
        <v>4.1093622524091611E-20</v>
      </c>
      <c r="E3978">
        <v>-205.20947265625</v>
      </c>
      <c r="F3978">
        <v>50124.046446966408</v>
      </c>
      <c r="G3978">
        <v>50037.8984375</v>
      </c>
    </row>
    <row r="3979" spans="1:7" x14ac:dyDescent="0.3">
      <c r="A3979">
        <f t="shared" si="62"/>
        <v>1988.5</v>
      </c>
      <c r="B3979">
        <v>529548.05681997433</v>
      </c>
      <c r="C3979">
        <v>528849.5625</v>
      </c>
      <c r="D3979">
        <v>4.0524619422573632E-20</v>
      </c>
      <c r="E3979">
        <v>-205.19383239746091</v>
      </c>
      <c r="F3979">
        <v>50101.495700363797</v>
      </c>
      <c r="G3979">
        <v>50009.7734375</v>
      </c>
    </row>
    <row r="3980" spans="1:7" x14ac:dyDescent="0.3">
      <c r="A3980">
        <f t="shared" si="62"/>
        <v>1989</v>
      </c>
      <c r="B3980">
        <v>529559.75756154105</v>
      </c>
      <c r="C3980">
        <v>528864.5</v>
      </c>
      <c r="D3980">
        <v>3.9963495076174211E-20</v>
      </c>
      <c r="E3980">
        <v>-205.1748352050781</v>
      </c>
      <c r="F3980">
        <v>50078.955099314247</v>
      </c>
      <c r="G3980">
        <v>49981.671875</v>
      </c>
    </row>
    <row r="3981" spans="1:7" x14ac:dyDescent="0.3">
      <c r="A3981">
        <f t="shared" si="62"/>
        <v>1989.5</v>
      </c>
      <c r="B3981">
        <v>529571.4530389586</v>
      </c>
      <c r="C3981">
        <v>528879.4375</v>
      </c>
      <c r="D3981">
        <v>3.9410140390251323E-20</v>
      </c>
      <c r="E3981">
        <v>-205.1569519042969</v>
      </c>
      <c r="F3981">
        <v>50056.424639253273</v>
      </c>
      <c r="G3981">
        <v>49953.54296875</v>
      </c>
    </row>
    <row r="3982" spans="1:7" x14ac:dyDescent="0.3">
      <c r="A3982">
        <f t="shared" si="62"/>
        <v>1990</v>
      </c>
      <c r="B3982">
        <v>529583.14325459523</v>
      </c>
      <c r="C3982">
        <v>528894.375</v>
      </c>
      <c r="D3982">
        <v>3.8864447780772308E-20</v>
      </c>
      <c r="E3982">
        <v>-205.1375732421875</v>
      </c>
      <c r="F3982">
        <v>50033.904315618463</v>
      </c>
      <c r="G3982">
        <v>49925.41015625</v>
      </c>
    </row>
    <row r="3983" spans="1:7" x14ac:dyDescent="0.3">
      <c r="A3983">
        <f t="shared" si="62"/>
        <v>1990.5</v>
      </c>
      <c r="B3983">
        <v>529594.82821081835</v>
      </c>
      <c r="C3983">
        <v>528909.3125</v>
      </c>
      <c r="D3983">
        <v>3.8326311153396722E-20</v>
      </c>
      <c r="E3983">
        <v>-205.11671447753909</v>
      </c>
      <c r="F3983">
        <v>50011.394123849437</v>
      </c>
      <c r="G3983">
        <v>49897.3203125</v>
      </c>
    </row>
    <row r="3984" spans="1:7" x14ac:dyDescent="0.3">
      <c r="A3984">
        <f t="shared" si="62"/>
        <v>1991</v>
      </c>
      <c r="B3984">
        <v>529606.50790999411</v>
      </c>
      <c r="C3984">
        <v>528924.1875</v>
      </c>
      <c r="D3984">
        <v>3.779562588284869E-20</v>
      </c>
      <c r="E3984">
        <v>-205.0995788574219</v>
      </c>
      <c r="F3984">
        <v>49988.894059387887</v>
      </c>
      <c r="G3984">
        <v>49869.21875</v>
      </c>
    </row>
    <row r="3985" spans="1:7" x14ac:dyDescent="0.3">
      <c r="A3985">
        <f t="shared" si="62"/>
        <v>1991.5</v>
      </c>
      <c r="B3985">
        <v>529618.1823544876</v>
      </c>
      <c r="C3985">
        <v>528939.125</v>
      </c>
      <c r="D3985">
        <v>3.7272288792575011E-20</v>
      </c>
      <c r="E3985">
        <v>-205.079833984375</v>
      </c>
      <c r="F3985">
        <v>49966.404117677572</v>
      </c>
      <c r="G3985">
        <v>49841.07421875</v>
      </c>
    </row>
    <row r="3986" spans="1:7" x14ac:dyDescent="0.3">
      <c r="A3986">
        <f t="shared" si="62"/>
        <v>1992</v>
      </c>
      <c r="B3986">
        <v>529629.85154666298</v>
      </c>
      <c r="C3986">
        <v>528954</v>
      </c>
      <c r="D3986">
        <v>3.6756198134684827E-20</v>
      </c>
      <c r="E3986">
        <v>-205.0582275390625</v>
      </c>
      <c r="F3986">
        <v>49943.924294164251</v>
      </c>
      <c r="G3986">
        <v>49813.015625</v>
      </c>
    </row>
    <row r="3987" spans="1:7" x14ac:dyDescent="0.3">
      <c r="A3987">
        <f t="shared" si="62"/>
        <v>1992.5</v>
      </c>
      <c r="B3987">
        <v>529641.51548888313</v>
      </c>
      <c r="C3987">
        <v>528969</v>
      </c>
      <c r="D3987">
        <v>3.6247253570167182E-20</v>
      </c>
      <c r="E3987">
        <v>-205.04034423828119</v>
      </c>
      <c r="F3987">
        <v>49921.454584295767</v>
      </c>
      <c r="G3987">
        <v>49784.87890625</v>
      </c>
    </row>
    <row r="3988" spans="1:7" x14ac:dyDescent="0.3">
      <c r="A3988">
        <f t="shared" si="62"/>
        <v>1993</v>
      </c>
      <c r="B3988">
        <v>529653.17418351013</v>
      </c>
      <c r="C3988">
        <v>528983.9375</v>
      </c>
      <c r="D3988">
        <v>3.5745356149382393E-20</v>
      </c>
      <c r="E3988">
        <v>-205.02247619628909</v>
      </c>
      <c r="F3988">
        <v>49898.994983522018</v>
      </c>
      <c r="G3988">
        <v>49756.78515625</v>
      </c>
    </row>
    <row r="3989" spans="1:7" x14ac:dyDescent="0.3">
      <c r="A3989">
        <f t="shared" si="62"/>
        <v>1993.5</v>
      </c>
      <c r="B3989">
        <v>529664.82763290475</v>
      </c>
      <c r="C3989">
        <v>528998.875</v>
      </c>
      <c r="D3989">
        <v>3.5250408292823621E-20</v>
      </c>
      <c r="E3989">
        <v>-204.99452209472659</v>
      </c>
      <c r="F3989">
        <v>49876.545487294919</v>
      </c>
      <c r="G3989">
        <v>49728.69140625</v>
      </c>
    </row>
    <row r="3990" spans="1:7" x14ac:dyDescent="0.3">
      <c r="A3990">
        <f t="shared" si="62"/>
        <v>1994</v>
      </c>
      <c r="B3990">
        <v>529676.47583942686</v>
      </c>
      <c r="C3990">
        <v>529013.75</v>
      </c>
      <c r="D3990">
        <v>3.4762313772144882E-20</v>
      </c>
      <c r="E3990">
        <v>-204.97813415527341</v>
      </c>
      <c r="F3990">
        <v>49854.106091068446</v>
      </c>
      <c r="G3990">
        <v>49700.62890625</v>
      </c>
    </row>
    <row r="3991" spans="1:7" x14ac:dyDescent="0.3">
      <c r="A3991">
        <f t="shared" si="62"/>
        <v>1994.5</v>
      </c>
      <c r="B3991">
        <v>529688.11880543525</v>
      </c>
      <c r="C3991">
        <v>529028.6875</v>
      </c>
      <c r="D3991">
        <v>3.4280977691451601E-20</v>
      </c>
      <c r="E3991">
        <v>-204.95391845703119</v>
      </c>
      <c r="F3991">
        <v>49831.676790298639</v>
      </c>
      <c r="G3991">
        <v>49672.4765625</v>
      </c>
    </row>
    <row r="3992" spans="1:7" x14ac:dyDescent="0.3">
      <c r="A3992">
        <f t="shared" si="62"/>
        <v>1995</v>
      </c>
      <c r="B3992">
        <v>529699.7565332877</v>
      </c>
      <c r="C3992">
        <v>529043.625</v>
      </c>
      <c r="D3992">
        <v>3.3806306468850432E-20</v>
      </c>
      <c r="E3992">
        <v>-204.93492126464841</v>
      </c>
      <c r="F3992">
        <v>49809.257580443547</v>
      </c>
      <c r="G3992">
        <v>49644.40234375</v>
      </c>
    </row>
    <row r="3993" spans="1:7" x14ac:dyDescent="0.3">
      <c r="A3993">
        <f t="shared" si="62"/>
        <v>1995.5</v>
      </c>
      <c r="B3993">
        <v>529711.38902534067</v>
      </c>
      <c r="C3993">
        <v>529058.5625</v>
      </c>
      <c r="D3993">
        <v>3.3338207818254432E-20</v>
      </c>
      <c r="E3993">
        <v>-204.90736389160159</v>
      </c>
      <c r="F3993">
        <v>49786.848456963293</v>
      </c>
      <c r="G3993">
        <v>49616.328125</v>
      </c>
    </row>
    <row r="3994" spans="1:7" x14ac:dyDescent="0.3">
      <c r="A3994">
        <f t="shared" si="62"/>
        <v>1996</v>
      </c>
      <c r="B3994">
        <v>529723.01628394984</v>
      </c>
      <c r="C3994">
        <v>529073.5</v>
      </c>
      <c r="D3994">
        <v>3.2876590731440201E-20</v>
      </c>
      <c r="E3994">
        <v>-204.88648986816409</v>
      </c>
      <c r="F3994">
        <v>49764.449415320007</v>
      </c>
      <c r="G3994">
        <v>49588.296875</v>
      </c>
    </row>
    <row r="3995" spans="1:7" x14ac:dyDescent="0.3">
      <c r="A3995">
        <f t="shared" si="62"/>
        <v>1996.5</v>
      </c>
      <c r="B3995">
        <v>529734.63831146969</v>
      </c>
      <c r="C3995">
        <v>529088.375</v>
      </c>
      <c r="D3995">
        <v>3.242136546035348E-20</v>
      </c>
      <c r="E3995">
        <v>-204.8656311035156</v>
      </c>
      <c r="F3995">
        <v>49742.0604509779</v>
      </c>
      <c r="G3995">
        <v>49560.1953125</v>
      </c>
    </row>
    <row r="3996" spans="1:7" x14ac:dyDescent="0.3">
      <c r="A3996">
        <f t="shared" si="62"/>
        <v>1997</v>
      </c>
      <c r="B3996">
        <v>529746.25511025381</v>
      </c>
      <c r="C3996">
        <v>529103.3125</v>
      </c>
      <c r="D3996">
        <v>3.1972443499659799E-20</v>
      </c>
      <c r="E3996">
        <v>-204.84477233886719</v>
      </c>
      <c r="F3996">
        <v>49719.681559403209</v>
      </c>
      <c r="G3996">
        <v>49532.1171875</v>
      </c>
    </row>
    <row r="3997" spans="1:7" x14ac:dyDescent="0.3">
      <c r="A3997">
        <f t="shared" si="62"/>
        <v>1997.5</v>
      </c>
      <c r="B3997">
        <v>529757.86668265448</v>
      </c>
      <c r="C3997">
        <v>529118.25</v>
      </c>
      <c r="D3997">
        <v>3.1529737569536712E-20</v>
      </c>
      <c r="E3997">
        <v>-204.82130432128909</v>
      </c>
      <c r="F3997">
        <v>49697.312736064203</v>
      </c>
      <c r="G3997">
        <v>49504.08203125</v>
      </c>
    </row>
    <row r="3998" spans="1:7" x14ac:dyDescent="0.3">
      <c r="A3998">
        <f t="shared" si="62"/>
        <v>1998</v>
      </c>
      <c r="B3998">
        <v>529769.47303102305</v>
      </c>
      <c r="C3998">
        <v>529133.125</v>
      </c>
      <c r="D3998">
        <v>3.1093161598704237E-20</v>
      </c>
      <c r="E3998">
        <v>-204.79933166503909</v>
      </c>
      <c r="F3998">
        <v>49674.953976431192</v>
      </c>
      <c r="G3998">
        <v>49476.01953125</v>
      </c>
    </row>
    <row r="3999" spans="1:7" x14ac:dyDescent="0.3">
      <c r="A3999">
        <f t="shared" si="62"/>
        <v>1998.5</v>
      </c>
      <c r="B3999">
        <v>529781.07415770984</v>
      </c>
      <c r="C3999">
        <v>529148.0625</v>
      </c>
      <c r="D3999">
        <v>3.0662630707690491E-20</v>
      </c>
      <c r="E3999">
        <v>-204.77398681640619</v>
      </c>
      <c r="F3999">
        <v>49652.605275976537</v>
      </c>
      <c r="G3999">
        <v>49447.97265625</v>
      </c>
    </row>
    <row r="4000" spans="1:7" x14ac:dyDescent="0.3">
      <c r="A4000">
        <f t="shared" si="62"/>
        <v>1999</v>
      </c>
      <c r="B4000">
        <v>529792.67006506398</v>
      </c>
      <c r="C4000">
        <v>529163</v>
      </c>
      <c r="D4000">
        <v>3.0238061192328729E-20</v>
      </c>
      <c r="E4000">
        <v>-204.74493408203119</v>
      </c>
      <c r="F4000">
        <v>49630.266630174621</v>
      </c>
      <c r="G4000">
        <v>49419.88671875</v>
      </c>
    </row>
    <row r="4001" spans="1:7" x14ac:dyDescent="0.3">
      <c r="A4001">
        <f t="shared" si="62"/>
        <v>1999.5</v>
      </c>
      <c r="B4001">
        <v>529804.26075543382</v>
      </c>
      <c r="C4001">
        <v>529177.875</v>
      </c>
      <c r="D4001">
        <v>2.9819370507483221E-20</v>
      </c>
      <c r="E4001">
        <v>-204.7196044921875</v>
      </c>
      <c r="F4001">
        <v>49607.938034501873</v>
      </c>
      <c r="G4001">
        <v>49391.921875</v>
      </c>
    </row>
    <row r="4002" spans="1:7" x14ac:dyDescent="0.3">
      <c r="A4002">
        <f t="shared" si="62"/>
        <v>2000</v>
      </c>
      <c r="B4002">
        <v>529815.84623116627</v>
      </c>
      <c r="C4002">
        <v>529192.875</v>
      </c>
      <c r="D4002">
        <v>2.9406477251000189E-20</v>
      </c>
      <c r="E4002">
        <v>-204.7002258300781</v>
      </c>
      <c r="F4002">
        <v>49585.619484436727</v>
      </c>
      <c r="G4002">
        <v>49363.84375</v>
      </c>
    </row>
    <row r="4003" spans="1:7" x14ac:dyDescent="0.3">
      <c r="A4003">
        <f t="shared" si="62"/>
        <v>2000.5</v>
      </c>
      <c r="B4003">
        <v>529827.42649460759</v>
      </c>
      <c r="C4003">
        <v>529207.6875</v>
      </c>
      <c r="D4003">
        <v>2.8999301147881229E-20</v>
      </c>
      <c r="E4003">
        <v>-204.67601013183591</v>
      </c>
      <c r="F4003">
        <v>49563.31097545971</v>
      </c>
      <c r="G4003">
        <v>49335.85546875</v>
      </c>
    </row>
    <row r="4004" spans="1:7" x14ac:dyDescent="0.3">
      <c r="A4004">
        <f t="shared" si="62"/>
        <v>2001</v>
      </c>
      <c r="B4004">
        <v>529839.00154810259</v>
      </c>
      <c r="C4004">
        <v>529222.625</v>
      </c>
      <c r="D4004">
        <v>2.8597763034675707E-20</v>
      </c>
      <c r="E4004">
        <v>-204.6499328613281</v>
      </c>
      <c r="F4004">
        <v>49541.012503053331</v>
      </c>
      <c r="G4004">
        <v>49307.82421875</v>
      </c>
    </row>
    <row r="4005" spans="1:7" x14ac:dyDescent="0.3">
      <c r="A4005">
        <f t="shared" si="62"/>
        <v>2001.5</v>
      </c>
      <c r="B4005">
        <v>529850.57139399543</v>
      </c>
      <c r="C4005">
        <v>529237.5</v>
      </c>
      <c r="D4005">
        <v>2.8201784844089309E-20</v>
      </c>
      <c r="E4005">
        <v>-204.62385559082031</v>
      </c>
      <c r="F4005">
        <v>49518.724062702153</v>
      </c>
      <c r="G4005">
        <v>49279.8203125</v>
      </c>
    </row>
    <row r="4006" spans="1:7" x14ac:dyDescent="0.3">
      <c r="A4006">
        <f t="shared" si="62"/>
        <v>2002</v>
      </c>
      <c r="B4006">
        <v>529862.13603462884</v>
      </c>
      <c r="C4006">
        <v>529252.4375</v>
      </c>
      <c r="D4006">
        <v>2.7811289589805768E-20</v>
      </c>
      <c r="E4006">
        <v>-204.5992736816406</v>
      </c>
      <c r="F4006">
        <v>49496.445649892768</v>
      </c>
      <c r="G4006">
        <v>49251.8125</v>
      </c>
    </row>
    <row r="4007" spans="1:7" x14ac:dyDescent="0.3">
      <c r="A4007">
        <f t="shared" si="62"/>
        <v>2002.5</v>
      </c>
      <c r="B4007">
        <v>529873.69547234476</v>
      </c>
      <c r="C4007">
        <v>529267.3125</v>
      </c>
      <c r="D4007">
        <v>2.7426201351518748E-20</v>
      </c>
      <c r="E4007">
        <v>-204.57469177246091</v>
      </c>
      <c r="F4007">
        <v>49474.177260113793</v>
      </c>
      <c r="G4007">
        <v>49223.80859375</v>
      </c>
    </row>
    <row r="4008" spans="1:7" x14ac:dyDescent="0.3">
      <c r="A4008">
        <f t="shared" si="62"/>
        <v>2003</v>
      </c>
      <c r="B4008">
        <v>529885.24970948382</v>
      </c>
      <c r="C4008">
        <v>529282.25</v>
      </c>
      <c r="D4008">
        <v>2.704644526017091E-20</v>
      </c>
      <c r="E4008">
        <v>-204.5411682128906</v>
      </c>
      <c r="F4008">
        <v>49451.918888855893</v>
      </c>
      <c r="G4008">
        <v>49195.78515625</v>
      </c>
    </row>
    <row r="4009" spans="1:7" x14ac:dyDescent="0.3">
      <c r="A4009">
        <f t="shared" si="62"/>
        <v>2003.5</v>
      </c>
      <c r="B4009">
        <v>529896.79874838586</v>
      </c>
      <c r="C4009">
        <v>529297.1875</v>
      </c>
      <c r="D4009">
        <v>2.6671947483397499E-20</v>
      </c>
      <c r="E4009">
        <v>-204.51582336425781</v>
      </c>
      <c r="F4009">
        <v>49429.670531611722</v>
      </c>
      <c r="G4009">
        <v>49167.83984375</v>
      </c>
    </row>
    <row r="4010" spans="1:7" x14ac:dyDescent="0.3">
      <c r="A4010">
        <f t="shared" si="62"/>
        <v>2004</v>
      </c>
      <c r="B4010">
        <v>529908.34259138966</v>
      </c>
      <c r="C4010">
        <v>529312.0625</v>
      </c>
      <c r="D4010">
        <v>2.630263521117142E-20</v>
      </c>
      <c r="E4010">
        <v>-204.489013671875</v>
      </c>
      <c r="F4010">
        <v>49407.432183876008</v>
      </c>
      <c r="G4010">
        <v>49139.8828125</v>
      </c>
    </row>
    <row r="4011" spans="1:7" x14ac:dyDescent="0.3">
      <c r="A4011">
        <f t="shared" si="62"/>
        <v>2004.5</v>
      </c>
      <c r="B4011">
        <v>529919.88124083274</v>
      </c>
      <c r="C4011">
        <v>529326.9375</v>
      </c>
      <c r="D4011">
        <v>2.5938436641647059E-20</v>
      </c>
      <c r="E4011">
        <v>-204.45994567871091</v>
      </c>
      <c r="F4011">
        <v>49385.203841145478</v>
      </c>
      <c r="G4011">
        <v>49111.890625</v>
      </c>
    </row>
    <row r="4012" spans="1:7" x14ac:dyDescent="0.3">
      <c r="A4012">
        <f t="shared" si="62"/>
        <v>2005</v>
      </c>
      <c r="B4012">
        <v>529931.41469905165</v>
      </c>
      <c r="C4012">
        <v>529341.8125</v>
      </c>
      <c r="D4012">
        <v>2.5579280967200171E-20</v>
      </c>
      <c r="E4012">
        <v>-204.43647766113281</v>
      </c>
      <c r="F4012">
        <v>49362.985498918897</v>
      </c>
      <c r="G4012">
        <v>49083.96875</v>
      </c>
    </row>
    <row r="4013" spans="1:7" x14ac:dyDescent="0.3">
      <c r="A4013">
        <f t="shared" si="62"/>
        <v>2005.5</v>
      </c>
      <c r="B4013">
        <v>529942.94296838192</v>
      </c>
      <c r="C4013">
        <v>529356.6875</v>
      </c>
      <c r="D4013">
        <v>2.5225098360661111E-20</v>
      </c>
      <c r="E4013">
        <v>-204.40406799316409</v>
      </c>
      <c r="F4013">
        <v>49340.777152697046</v>
      </c>
      <c r="G4013">
        <v>49056.01953125</v>
      </c>
    </row>
    <row r="4014" spans="1:7" x14ac:dyDescent="0.3">
      <c r="A4014">
        <f t="shared" si="62"/>
        <v>2006</v>
      </c>
      <c r="B4014">
        <v>529954.46605115803</v>
      </c>
      <c r="C4014">
        <v>529371.5625</v>
      </c>
      <c r="D4014">
        <v>2.487581996173858E-20</v>
      </c>
      <c r="E4014">
        <v>-204.3809814453125</v>
      </c>
      <c r="F4014">
        <v>49318.578797982736</v>
      </c>
      <c r="G4014">
        <v>49028.1015625</v>
      </c>
    </row>
    <row r="4015" spans="1:7" x14ac:dyDescent="0.3">
      <c r="A4015">
        <f t="shared" si="62"/>
        <v>2006.5</v>
      </c>
      <c r="B4015">
        <v>529965.98394971353</v>
      </c>
      <c r="C4015">
        <v>529386.4375</v>
      </c>
      <c r="D4015">
        <v>2.4531377863631459E-20</v>
      </c>
      <c r="E4015">
        <v>-204.34968566894531</v>
      </c>
      <c r="F4015">
        <v>49296.390430280822</v>
      </c>
      <c r="G4015">
        <v>49000.13671875</v>
      </c>
    </row>
    <row r="4016" spans="1:7" x14ac:dyDescent="0.3">
      <c r="A4016">
        <f t="shared" si="62"/>
        <v>2007</v>
      </c>
      <c r="B4016">
        <v>529977.49666638067</v>
      </c>
      <c r="C4016">
        <v>529401.375</v>
      </c>
      <c r="D4016">
        <v>2.4191705099825971E-20</v>
      </c>
      <c r="E4016">
        <v>-204.3187561035156</v>
      </c>
      <c r="F4016">
        <v>49274.212045098117</v>
      </c>
      <c r="G4016">
        <v>48972.25390625</v>
      </c>
    </row>
    <row r="4017" spans="1:7" x14ac:dyDescent="0.3">
      <c r="A4017">
        <f t="shared" si="62"/>
        <v>2007.5</v>
      </c>
      <c r="B4017">
        <v>529989.0042034908</v>
      </c>
      <c r="C4017">
        <v>529416.1875</v>
      </c>
      <c r="D4017">
        <v>2.3856735631075689E-20</v>
      </c>
      <c r="E4017">
        <v>-204.2863464355469</v>
      </c>
      <c r="F4017">
        <v>49252.043637943527</v>
      </c>
      <c r="G4017">
        <v>48944.359375</v>
      </c>
    </row>
    <row r="4018" spans="1:7" x14ac:dyDescent="0.3">
      <c r="A4018">
        <f t="shared" si="62"/>
        <v>2008</v>
      </c>
      <c r="B4018">
        <v>530000.50656337419</v>
      </c>
      <c r="C4018">
        <v>529431.0625</v>
      </c>
      <c r="D4018">
        <v>2.3526404332561879E-20</v>
      </c>
      <c r="E4018">
        <v>-204.25431823730469</v>
      </c>
      <c r="F4018">
        <v>49229.88520432794</v>
      </c>
      <c r="G4018">
        <v>48916.46875</v>
      </c>
    </row>
    <row r="4019" spans="1:7" x14ac:dyDescent="0.3">
      <c r="A4019">
        <f t="shared" si="62"/>
        <v>2008.5</v>
      </c>
      <c r="B4019">
        <v>530012.00374836009</v>
      </c>
      <c r="C4019">
        <v>529445.9375</v>
      </c>
      <c r="D4019">
        <v>2.3200646981231469E-20</v>
      </c>
      <c r="E4019">
        <v>-204.2282409667969</v>
      </c>
      <c r="F4019">
        <v>49207.736739764267</v>
      </c>
      <c r="G4019">
        <v>48888.5859375</v>
      </c>
    </row>
    <row r="4020" spans="1:7" x14ac:dyDescent="0.3">
      <c r="A4020">
        <f t="shared" si="62"/>
        <v>2009</v>
      </c>
      <c r="B4020">
        <v>530023.49576077657</v>
      </c>
      <c r="C4020">
        <v>529460.75</v>
      </c>
      <c r="D4020">
        <v>2.2879400243310569E-20</v>
      </c>
      <c r="E4020">
        <v>-204.1958312988281</v>
      </c>
      <c r="F4020">
        <v>49185.598239767467</v>
      </c>
      <c r="G4020">
        <v>48860.70703125</v>
      </c>
    </row>
    <row r="4021" spans="1:7" x14ac:dyDescent="0.3">
      <c r="A4021">
        <f t="shared" si="62"/>
        <v>2009.5</v>
      </c>
      <c r="B4021">
        <v>530034.98260295088</v>
      </c>
      <c r="C4021">
        <v>529475.625</v>
      </c>
      <c r="D4021">
        <v>2.256260166199071E-20</v>
      </c>
      <c r="E4021">
        <v>-204.16789245605469</v>
      </c>
      <c r="F4021">
        <v>49163.469699854468</v>
      </c>
      <c r="G4021">
        <v>48832.875</v>
      </c>
    </row>
    <row r="4022" spans="1:7" x14ac:dyDescent="0.3">
      <c r="A4022">
        <f t="shared" si="62"/>
        <v>2010</v>
      </c>
      <c r="B4022">
        <v>530046.46427720913</v>
      </c>
      <c r="C4022">
        <v>529490.5</v>
      </c>
      <c r="D4022">
        <v>2.225018964528568E-20</v>
      </c>
      <c r="E4022">
        <v>-204.13584899902341</v>
      </c>
      <c r="F4022">
        <v>49141.351115544247</v>
      </c>
      <c r="G4022">
        <v>48805</v>
      </c>
    </row>
    <row r="4023" spans="1:7" x14ac:dyDescent="0.3">
      <c r="A4023">
        <f t="shared" si="62"/>
        <v>2010.5</v>
      </c>
      <c r="B4023">
        <v>530057.94078587624</v>
      </c>
      <c r="C4023">
        <v>529505.3125</v>
      </c>
      <c r="D4023">
        <v>2.194210345405649E-20</v>
      </c>
      <c r="E4023">
        <v>-204.10530090332031</v>
      </c>
      <c r="F4023">
        <v>49119.242482357811</v>
      </c>
      <c r="G4023">
        <v>48777.13671875</v>
      </c>
    </row>
    <row r="4024" spans="1:7" x14ac:dyDescent="0.3">
      <c r="A4024">
        <f t="shared" si="62"/>
        <v>2011</v>
      </c>
      <c r="B4024">
        <v>530069.41213127633</v>
      </c>
      <c r="C4024">
        <v>529520.125</v>
      </c>
      <c r="D4024">
        <v>2.1638283190202159E-20</v>
      </c>
      <c r="E4024">
        <v>-204.07960510253909</v>
      </c>
      <c r="F4024">
        <v>49097.143795818127</v>
      </c>
      <c r="G4024">
        <v>48749.37109375</v>
      </c>
    </row>
    <row r="4025" spans="1:7" x14ac:dyDescent="0.3">
      <c r="A4025">
        <f t="shared" si="62"/>
        <v>2011.5</v>
      </c>
      <c r="B4025">
        <v>530080.87831573223</v>
      </c>
      <c r="C4025">
        <v>529534.9375</v>
      </c>
      <c r="D4025">
        <v>2.1338669785013999E-20</v>
      </c>
      <c r="E4025">
        <v>-204.04345703125</v>
      </c>
      <c r="F4025">
        <v>49075.055051450247</v>
      </c>
      <c r="G4025">
        <v>48721.5234375</v>
      </c>
    </row>
    <row r="4026" spans="1:7" x14ac:dyDescent="0.3">
      <c r="A4026">
        <f t="shared" si="62"/>
        <v>2012</v>
      </c>
      <c r="B4026">
        <v>530092.33934156597</v>
      </c>
      <c r="C4026">
        <v>529549.8125</v>
      </c>
      <c r="D4026">
        <v>2.104320498769118E-20</v>
      </c>
      <c r="E4026">
        <v>-204.01515197753909</v>
      </c>
      <c r="F4026">
        <v>49052.976244781174</v>
      </c>
      <c r="G4026">
        <v>48693.72265625</v>
      </c>
    </row>
    <row r="4027" spans="1:7" x14ac:dyDescent="0.3">
      <c r="A4027">
        <f t="shared" si="62"/>
        <v>2012.5</v>
      </c>
      <c r="B4027">
        <v>530103.79521109827</v>
      </c>
      <c r="C4027">
        <v>529564.625</v>
      </c>
      <c r="D4027">
        <v>2.075183135401531E-20</v>
      </c>
      <c r="E4027">
        <v>-203.9786376953125</v>
      </c>
      <c r="F4027">
        <v>49030.907371339963</v>
      </c>
      <c r="G4027">
        <v>48665.94140625</v>
      </c>
    </row>
    <row r="4028" spans="1:7" x14ac:dyDescent="0.3">
      <c r="A4028">
        <f t="shared" si="62"/>
        <v>2013</v>
      </c>
      <c r="B4028">
        <v>530115.24592664908</v>
      </c>
      <c r="C4028">
        <v>529579.4375</v>
      </c>
      <c r="D4028">
        <v>2.0464492235181841E-20</v>
      </c>
      <c r="E4028">
        <v>-203.94548034667969</v>
      </c>
      <c r="F4028">
        <v>49008.848426657649</v>
      </c>
      <c r="G4028">
        <v>48638.1640625</v>
      </c>
    </row>
    <row r="4029" spans="1:7" x14ac:dyDescent="0.3">
      <c r="A4029">
        <f t="shared" si="62"/>
        <v>2013.5</v>
      </c>
      <c r="B4029">
        <v>530126.69149053702</v>
      </c>
      <c r="C4029">
        <v>529594.25</v>
      </c>
      <c r="D4029">
        <v>2.018113176678612E-20</v>
      </c>
      <c r="E4029">
        <v>-203.9115905761719</v>
      </c>
      <c r="F4029">
        <v>48986.799406267317</v>
      </c>
      <c r="G4029">
        <v>48610.4140625</v>
      </c>
    </row>
    <row r="4030" spans="1:7" x14ac:dyDescent="0.3">
      <c r="A4030">
        <f t="shared" si="62"/>
        <v>2014</v>
      </c>
      <c r="B4030">
        <v>530138.13190507994</v>
      </c>
      <c r="C4030">
        <v>529609.0625</v>
      </c>
      <c r="D4030">
        <v>1.9901694857961961E-20</v>
      </c>
      <c r="E4030">
        <v>-203.8795471191406</v>
      </c>
      <c r="F4030">
        <v>48964.760305704032</v>
      </c>
      <c r="G4030">
        <v>48582.6875</v>
      </c>
    </row>
    <row r="4031" spans="1:7" x14ac:dyDescent="0.3">
      <c r="A4031">
        <f t="shared" si="62"/>
        <v>2014.5</v>
      </c>
      <c r="B4031">
        <v>530149.56717259448</v>
      </c>
      <c r="C4031">
        <v>529623.8125</v>
      </c>
      <c r="D4031">
        <v>1.9626127180670589E-20</v>
      </c>
      <c r="E4031">
        <v>-203.84452819824219</v>
      </c>
      <c r="F4031">
        <v>48942.731120504883</v>
      </c>
      <c r="G4031">
        <v>48554.95703125</v>
      </c>
    </row>
    <row r="4032" spans="1:7" x14ac:dyDescent="0.3">
      <c r="A4032">
        <f t="shared" si="62"/>
        <v>2015</v>
      </c>
      <c r="B4032">
        <v>530160.99729539629</v>
      </c>
      <c r="C4032">
        <v>529638.625</v>
      </c>
      <c r="D4032">
        <v>1.9354375159137929E-20</v>
      </c>
      <c r="E4032">
        <v>-203.80839538574219</v>
      </c>
      <c r="F4032">
        <v>48920.711846208942</v>
      </c>
      <c r="G4032">
        <v>48527.22265625</v>
      </c>
    </row>
    <row r="4033" spans="1:7" x14ac:dyDescent="0.3">
      <c r="A4033">
        <f t="shared" si="62"/>
        <v>2015.5</v>
      </c>
      <c r="B4033">
        <v>530172.42227580003</v>
      </c>
      <c r="C4033">
        <v>529653.4375</v>
      </c>
      <c r="D4033">
        <v>1.908638595943813E-20</v>
      </c>
      <c r="E4033">
        <v>-203.77040100097659</v>
      </c>
      <c r="F4033">
        <v>48898.702478357322</v>
      </c>
      <c r="G4033">
        <v>48499.5625</v>
      </c>
    </row>
    <row r="4034" spans="1:7" x14ac:dyDescent="0.3">
      <c r="A4034">
        <f t="shared" si="62"/>
        <v>2016</v>
      </c>
      <c r="B4034">
        <v>530183.84211611911</v>
      </c>
      <c r="C4034">
        <v>529668.1875</v>
      </c>
      <c r="D4034">
        <v>1.882210747922136E-20</v>
      </c>
      <c r="E4034">
        <v>-203.73948669433591</v>
      </c>
      <c r="F4034">
        <v>48876.703012493119</v>
      </c>
      <c r="G4034">
        <v>48471.86328125</v>
      </c>
    </row>
    <row r="4035" spans="1:7" x14ac:dyDescent="0.3">
      <c r="A4035">
        <f t="shared" si="62"/>
        <v>2016.5</v>
      </c>
      <c r="B4035">
        <v>530195.25681866612</v>
      </c>
      <c r="C4035">
        <v>529683</v>
      </c>
      <c r="D4035">
        <v>1.8561488337583791E-20</v>
      </c>
      <c r="E4035">
        <v>-203.69999694824219</v>
      </c>
      <c r="F4035">
        <v>48854.713444161447</v>
      </c>
      <c r="G4035">
        <v>48444.2109375</v>
      </c>
    </row>
    <row r="4036" spans="1:7" x14ac:dyDescent="0.3">
      <c r="A4036">
        <f t="shared" si="62"/>
        <v>2017</v>
      </c>
      <c r="B4036">
        <v>530206.66638575261</v>
      </c>
      <c r="C4036">
        <v>529697.75</v>
      </c>
      <c r="D4036">
        <v>1.830447786507789E-20</v>
      </c>
      <c r="E4036">
        <v>-203.6672058105469</v>
      </c>
      <c r="F4036">
        <v>48832.733768909413</v>
      </c>
      <c r="G4036">
        <v>48416.5390625</v>
      </c>
    </row>
    <row r="4037" spans="1:7" x14ac:dyDescent="0.3">
      <c r="A4037">
        <f t="shared" si="62"/>
        <v>2017.5</v>
      </c>
      <c r="B4037">
        <v>530218.07081968896</v>
      </c>
      <c r="C4037">
        <v>529712.5</v>
      </c>
      <c r="D4037">
        <v>1.805102609386103E-20</v>
      </c>
      <c r="E4037">
        <v>-203.63368225097659</v>
      </c>
      <c r="F4037">
        <v>48810.763982286131</v>
      </c>
      <c r="G4037">
        <v>48388.8828125</v>
      </c>
    </row>
    <row r="4038" spans="1:7" x14ac:dyDescent="0.3">
      <c r="A4038">
        <f t="shared" ref="A4038:A4101" si="63">A4037+0.5</f>
        <v>2018</v>
      </c>
      <c r="B4038">
        <v>530229.47012278449</v>
      </c>
      <c r="C4038">
        <v>529727.25</v>
      </c>
      <c r="D4038">
        <v>1.7801083747980489E-20</v>
      </c>
      <c r="E4038">
        <v>-203.59344482421881</v>
      </c>
      <c r="F4038">
        <v>48788.804079842717</v>
      </c>
      <c r="G4038">
        <v>48361.2734375</v>
      </c>
    </row>
    <row r="4039" spans="1:7" x14ac:dyDescent="0.3">
      <c r="A4039">
        <f t="shared" si="63"/>
        <v>2018.5</v>
      </c>
      <c r="B4039">
        <v>530240.86429734773</v>
      </c>
      <c r="C4039">
        <v>529742</v>
      </c>
      <c r="D4039">
        <v>1.755460223379303E-20</v>
      </c>
      <c r="E4039">
        <v>-203.5558166503906</v>
      </c>
      <c r="F4039">
        <v>48766.85405713231</v>
      </c>
      <c r="G4039">
        <v>48333.6484375</v>
      </c>
    </row>
    <row r="4040" spans="1:7" x14ac:dyDescent="0.3">
      <c r="A4040">
        <f t="shared" si="63"/>
        <v>2019</v>
      </c>
      <c r="B4040">
        <v>530252.25334568589</v>
      </c>
      <c r="C4040">
        <v>529756.75</v>
      </c>
      <c r="D4040">
        <v>1.7311533630517039E-20</v>
      </c>
      <c r="E4040">
        <v>-203.52192687988281</v>
      </c>
      <c r="F4040">
        <v>48744.913909710012</v>
      </c>
      <c r="G4040">
        <v>48306.0546875</v>
      </c>
    </row>
    <row r="4041" spans="1:7" x14ac:dyDescent="0.3">
      <c r="A4041">
        <f t="shared" si="63"/>
        <v>2019.5</v>
      </c>
      <c r="B4041">
        <v>530263.63727010519</v>
      </c>
      <c r="C4041">
        <v>529771.5</v>
      </c>
      <c r="D4041">
        <v>1.7071830680915601E-20</v>
      </c>
      <c r="E4041">
        <v>-203.481689453125</v>
      </c>
      <c r="F4041">
        <v>48722.98363313295</v>
      </c>
      <c r="G4041">
        <v>48278.4609375</v>
      </c>
    </row>
    <row r="4042" spans="1:7" x14ac:dyDescent="0.3">
      <c r="A4042">
        <f t="shared" si="63"/>
        <v>2020</v>
      </c>
      <c r="B4042">
        <v>530275.01607291098</v>
      </c>
      <c r="C4042">
        <v>529786.1875</v>
      </c>
      <c r="D4042">
        <v>1.6835446782108521E-20</v>
      </c>
      <c r="E4042">
        <v>-203.44964599609381</v>
      </c>
      <c r="F4042">
        <v>48701.063222960227</v>
      </c>
      <c r="G4042">
        <v>48250.94921875</v>
      </c>
    </row>
    <row r="4043" spans="1:7" x14ac:dyDescent="0.3">
      <c r="A4043">
        <f t="shared" si="63"/>
        <v>2020.5</v>
      </c>
      <c r="B4043">
        <v>530286.38975640747</v>
      </c>
      <c r="C4043">
        <v>529800.9375</v>
      </c>
      <c r="D4043">
        <v>1.6602335976511571E-20</v>
      </c>
      <c r="E4043">
        <v>-203.40681457519531</v>
      </c>
      <c r="F4043">
        <v>48679.152674752993</v>
      </c>
      <c r="G4043">
        <v>48223.3828125</v>
      </c>
    </row>
    <row r="4044" spans="1:7" x14ac:dyDescent="0.3">
      <c r="A4044">
        <f t="shared" si="63"/>
        <v>2021</v>
      </c>
      <c r="B4044">
        <v>530297.75832289783</v>
      </c>
      <c r="C4044">
        <v>529815.625</v>
      </c>
      <c r="D4044">
        <v>1.637245294290119E-20</v>
      </c>
      <c r="E4044">
        <v>-203.37104797363281</v>
      </c>
      <c r="F4044">
        <v>48657.251984074333</v>
      </c>
      <c r="G4044">
        <v>48195.8828125</v>
      </c>
    </row>
    <row r="4045" spans="1:7" x14ac:dyDescent="0.3">
      <c r="A4045">
        <f t="shared" si="63"/>
        <v>2021.5</v>
      </c>
      <c r="B4045">
        <v>530309.12177468417</v>
      </c>
      <c r="C4045">
        <v>529830.3125</v>
      </c>
      <c r="D4045">
        <v>1.6145752987602999E-20</v>
      </c>
      <c r="E4045">
        <v>-203.330810546875</v>
      </c>
      <c r="F4045">
        <v>48635.361146489347</v>
      </c>
      <c r="G4045">
        <v>48168.34765625</v>
      </c>
    </row>
    <row r="4046" spans="1:7" x14ac:dyDescent="0.3">
      <c r="A4046">
        <f t="shared" si="63"/>
        <v>2022</v>
      </c>
      <c r="B4046">
        <v>530320.48011406756</v>
      </c>
      <c r="C4046">
        <v>529845.0625</v>
      </c>
      <c r="D4046">
        <v>1.5922192035802191E-20</v>
      </c>
      <c r="E4046">
        <v>-203.29020690917969</v>
      </c>
      <c r="F4046">
        <v>48613.480157565187</v>
      </c>
      <c r="G4046">
        <v>48140.87890625</v>
      </c>
    </row>
    <row r="4047" spans="1:7" x14ac:dyDescent="0.3">
      <c r="A4047">
        <f t="shared" si="63"/>
        <v>2022.5</v>
      </c>
      <c r="B4047">
        <v>530331.833343348</v>
      </c>
      <c r="C4047">
        <v>529859.6875</v>
      </c>
      <c r="D4047">
        <v>1.5701726622974351E-20</v>
      </c>
      <c r="E4047">
        <v>-203.2499694824219</v>
      </c>
      <c r="F4047">
        <v>48591.609012870911</v>
      </c>
      <c r="G4047">
        <v>48113.4140625</v>
      </c>
    </row>
    <row r="4048" spans="1:7" x14ac:dyDescent="0.3">
      <c r="A4048">
        <f t="shared" si="63"/>
        <v>2023</v>
      </c>
      <c r="B4048">
        <v>530343.18146482471</v>
      </c>
      <c r="C4048">
        <v>529874.375</v>
      </c>
      <c r="D4048">
        <v>1.5484313886434879E-20</v>
      </c>
      <c r="E4048">
        <v>-203.21160888671881</v>
      </c>
      <c r="F4048">
        <v>48569.747707977629</v>
      </c>
      <c r="G4048">
        <v>48085.9453125</v>
      </c>
    </row>
    <row r="4049" spans="1:7" x14ac:dyDescent="0.3">
      <c r="A4049">
        <f t="shared" si="63"/>
        <v>2023.5</v>
      </c>
      <c r="B4049">
        <v>530354.52448079549</v>
      </c>
      <c r="C4049">
        <v>529889.0625</v>
      </c>
      <c r="D4049">
        <v>1.5269911557005451E-20</v>
      </c>
      <c r="E4049">
        <v>-203.17584228515619</v>
      </c>
      <c r="F4049">
        <v>48547.896238458423</v>
      </c>
      <c r="G4049">
        <v>48058.49609375</v>
      </c>
    </row>
    <row r="4050" spans="1:7" x14ac:dyDescent="0.3">
      <c r="A4050">
        <f t="shared" si="63"/>
        <v>2024</v>
      </c>
      <c r="B4050">
        <v>530365.86239355744</v>
      </c>
      <c r="C4050">
        <v>529903.75</v>
      </c>
      <c r="D4050">
        <v>1.5058477950795881E-20</v>
      </c>
      <c r="E4050">
        <v>-203.1311340332031</v>
      </c>
      <c r="F4050">
        <v>48526.054599888383</v>
      </c>
      <c r="G4050">
        <v>48031.11328125</v>
      </c>
    </row>
    <row r="4051" spans="1:7" x14ac:dyDescent="0.3">
      <c r="A4051">
        <f t="shared" si="63"/>
        <v>2024.5</v>
      </c>
      <c r="B4051">
        <v>530377.1952054064</v>
      </c>
      <c r="C4051">
        <v>529918.375</v>
      </c>
      <c r="D4051">
        <v>1.484997196109974E-20</v>
      </c>
      <c r="E4051">
        <v>-203.09797668457031</v>
      </c>
      <c r="F4051">
        <v>48504.222787844548</v>
      </c>
      <c r="G4051">
        <v>48003.73046875</v>
      </c>
    </row>
    <row r="4052" spans="1:7" x14ac:dyDescent="0.3">
      <c r="A4052">
        <f t="shared" si="63"/>
        <v>2025</v>
      </c>
      <c r="B4052">
        <v>530388.52291863738</v>
      </c>
      <c r="C4052">
        <v>529933</v>
      </c>
      <c r="D4052">
        <v>1.4644353050402209E-20</v>
      </c>
      <c r="E4052">
        <v>-203.05104064941409</v>
      </c>
      <c r="F4052">
        <v>48482.400797905997</v>
      </c>
      <c r="G4052">
        <v>47976.328125</v>
      </c>
    </row>
    <row r="4053" spans="1:7" x14ac:dyDescent="0.3">
      <c r="A4053">
        <f t="shared" si="63"/>
        <v>2025.5</v>
      </c>
      <c r="B4053">
        <v>530399.8455355441</v>
      </c>
      <c r="C4053">
        <v>529947.6875</v>
      </c>
      <c r="D4053">
        <v>1.4441581242498659E-20</v>
      </c>
      <c r="E4053">
        <v>-203.01043701171881</v>
      </c>
      <c r="F4053">
        <v>48460.588625653778</v>
      </c>
      <c r="G4053">
        <v>47948.984375</v>
      </c>
    </row>
    <row r="4054" spans="1:7" x14ac:dyDescent="0.3">
      <c r="A4054">
        <f t="shared" si="63"/>
        <v>2026</v>
      </c>
      <c r="B4054">
        <v>530411.16305841948</v>
      </c>
      <c r="C4054">
        <v>529962.3125</v>
      </c>
      <c r="D4054">
        <v>1.4241617114722259E-20</v>
      </c>
      <c r="E4054">
        <v>-202.96647644042969</v>
      </c>
      <c r="F4054">
        <v>48438.786266670919</v>
      </c>
      <c r="G4054">
        <v>47921.6484375</v>
      </c>
    </row>
    <row r="4055" spans="1:7" x14ac:dyDescent="0.3">
      <c r="A4055">
        <f t="shared" si="63"/>
        <v>2026.5</v>
      </c>
      <c r="B4055">
        <v>530422.47548955528</v>
      </c>
      <c r="C4055">
        <v>529976.9375</v>
      </c>
      <c r="D4055">
        <v>1.4044421790279301E-20</v>
      </c>
      <c r="E4055">
        <v>-202.92103576660159</v>
      </c>
      <c r="F4055">
        <v>48416.993716542442</v>
      </c>
      <c r="G4055">
        <v>47894.33203125</v>
      </c>
    </row>
    <row r="4056" spans="1:7" x14ac:dyDescent="0.3">
      <c r="A4056">
        <f t="shared" si="63"/>
        <v>2027</v>
      </c>
      <c r="B4056">
        <v>530433.78283124231</v>
      </c>
      <c r="C4056">
        <v>529991.5</v>
      </c>
      <c r="D4056">
        <v>1.384995693069058E-20</v>
      </c>
      <c r="E4056">
        <v>-202.88079833984381</v>
      </c>
      <c r="F4056">
        <v>48395.210970855362</v>
      </c>
      <c r="G4056">
        <v>47867.04296875</v>
      </c>
    </row>
    <row r="4057" spans="1:7" x14ac:dyDescent="0.3">
      <c r="A4057">
        <f t="shared" si="63"/>
        <v>2027.5</v>
      </c>
      <c r="B4057">
        <v>530445.08508577023</v>
      </c>
      <c r="C4057">
        <v>530006.125</v>
      </c>
      <c r="D4057">
        <v>1.3658184728337529E-20</v>
      </c>
      <c r="E4057">
        <v>-202.8360900878906</v>
      </c>
      <c r="F4057">
        <v>48373.438025198673</v>
      </c>
      <c r="G4057">
        <v>47839.76171875</v>
      </c>
    </row>
    <row r="4058" spans="1:7" x14ac:dyDescent="0.3">
      <c r="A4058">
        <f t="shared" si="63"/>
        <v>2028</v>
      </c>
      <c r="B4058">
        <v>530456.38225542777</v>
      </c>
      <c r="C4058">
        <v>530020.6875</v>
      </c>
      <c r="D4058">
        <v>1.346906789911145E-20</v>
      </c>
      <c r="E4058">
        <v>-202.7925109863281</v>
      </c>
      <c r="F4058">
        <v>48351.674875163328</v>
      </c>
      <c r="G4058">
        <v>47812.4921875</v>
      </c>
    </row>
    <row r="4059" spans="1:7" x14ac:dyDescent="0.3">
      <c r="A4059">
        <f t="shared" si="63"/>
        <v>2028.5</v>
      </c>
      <c r="B4059">
        <v>530467.67434250272</v>
      </c>
      <c r="C4059">
        <v>530035.25</v>
      </c>
      <c r="D4059">
        <v>1.328256967516463E-20</v>
      </c>
      <c r="E4059">
        <v>-202.74855041503909</v>
      </c>
      <c r="F4059">
        <v>48329.921516342343</v>
      </c>
      <c r="G4059">
        <v>47785.2890625</v>
      </c>
    </row>
    <row r="4060" spans="1:7" x14ac:dyDescent="0.3">
      <c r="A4060">
        <f t="shared" si="63"/>
        <v>2029</v>
      </c>
      <c r="B4060">
        <v>530478.9613492816</v>
      </c>
      <c r="C4060">
        <v>530049.875</v>
      </c>
      <c r="D4060">
        <v>1.30986537977618E-20</v>
      </c>
      <c r="E4060">
        <v>-202.70533752441409</v>
      </c>
      <c r="F4060">
        <v>48308.177944330608</v>
      </c>
      <c r="G4060">
        <v>47758.05078125</v>
      </c>
    </row>
    <row r="4061" spans="1:7" x14ac:dyDescent="0.3">
      <c r="A4061">
        <f t="shared" si="63"/>
        <v>2029.5</v>
      </c>
      <c r="B4061">
        <v>530490.2432780501</v>
      </c>
      <c r="C4061">
        <v>530064.4375</v>
      </c>
      <c r="D4061">
        <v>1.291728451023055E-20</v>
      </c>
      <c r="E4061">
        <v>-202.6628723144531</v>
      </c>
      <c r="F4061">
        <v>48286.444154725083</v>
      </c>
      <c r="G4061">
        <v>47730.84765625</v>
      </c>
    </row>
    <row r="4062" spans="1:7" x14ac:dyDescent="0.3">
      <c r="A4062">
        <f t="shared" si="63"/>
        <v>2030</v>
      </c>
      <c r="B4062">
        <v>530501.52013109275</v>
      </c>
      <c r="C4062">
        <v>530078.9375</v>
      </c>
      <c r="D4062">
        <v>1.273842655100939E-20</v>
      </c>
      <c r="E4062">
        <v>-202.6129455566406</v>
      </c>
      <c r="F4062">
        <v>48264.72014312465</v>
      </c>
      <c r="G4062">
        <v>47703.69921875</v>
      </c>
    </row>
    <row r="4063" spans="1:7" x14ac:dyDescent="0.3">
      <c r="A4063">
        <f t="shared" si="63"/>
        <v>2030.5</v>
      </c>
      <c r="B4063">
        <v>530512.79191069317</v>
      </c>
      <c r="C4063">
        <v>530093.5625</v>
      </c>
      <c r="D4063">
        <v>1.256204514679207E-20</v>
      </c>
      <c r="E4063">
        <v>-202.57383728027341</v>
      </c>
      <c r="F4063">
        <v>48243.005905130223</v>
      </c>
      <c r="G4063">
        <v>47676.55078125</v>
      </c>
    </row>
    <row r="4064" spans="1:7" x14ac:dyDescent="0.3">
      <c r="A4064">
        <f t="shared" si="63"/>
        <v>2031</v>
      </c>
      <c r="B4064">
        <v>530524.05861913378</v>
      </c>
      <c r="C4064">
        <v>530108.0625</v>
      </c>
      <c r="D4064">
        <v>1.238810600576681E-20</v>
      </c>
      <c r="E4064">
        <v>-202.524658203125</v>
      </c>
      <c r="F4064">
        <v>48221.301436344656</v>
      </c>
      <c r="G4064">
        <v>47649.40234375</v>
      </c>
    </row>
    <row r="4065" spans="1:7" x14ac:dyDescent="0.3">
      <c r="A4065">
        <f t="shared" si="63"/>
        <v>2031.5</v>
      </c>
      <c r="B4065">
        <v>530535.32025869621</v>
      </c>
      <c r="C4065">
        <v>530122.5625</v>
      </c>
      <c r="D4065">
        <v>1.22165753109492E-20</v>
      </c>
      <c r="E4065">
        <v>-202.47846984863281</v>
      </c>
      <c r="F4065">
        <v>48199.606732372791</v>
      </c>
      <c r="G4065">
        <v>47622.3203125</v>
      </c>
    </row>
    <row r="4066" spans="1:7" x14ac:dyDescent="0.3">
      <c r="A4066">
        <f t="shared" si="63"/>
        <v>2032</v>
      </c>
      <c r="B4066">
        <v>530546.57683166093</v>
      </c>
      <c r="C4066">
        <v>530137.0625</v>
      </c>
      <c r="D4066">
        <v>1.2047419713607321E-20</v>
      </c>
      <c r="E4066">
        <v>-202.43190002441409</v>
      </c>
      <c r="F4066">
        <v>48177.921788821463</v>
      </c>
      <c r="G4066">
        <v>47595.25390625</v>
      </c>
    </row>
    <row r="4067" spans="1:7" x14ac:dyDescent="0.3">
      <c r="A4067">
        <f t="shared" si="63"/>
        <v>2032.5</v>
      </c>
      <c r="B4067">
        <v>530557.82834030734</v>
      </c>
      <c r="C4067">
        <v>530151.5625</v>
      </c>
      <c r="D4067">
        <v>1.1880606326778E-20</v>
      </c>
      <c r="E4067">
        <v>-202.38719177246091</v>
      </c>
      <c r="F4067">
        <v>48156.246601299448</v>
      </c>
      <c r="G4067">
        <v>47568.234375</v>
      </c>
    </row>
    <row r="4068" spans="1:7" x14ac:dyDescent="0.3">
      <c r="A4068">
        <f t="shared" si="63"/>
        <v>2033</v>
      </c>
      <c r="B4068">
        <v>530569.07478691393</v>
      </c>
      <c r="C4068">
        <v>530166.0625</v>
      </c>
      <c r="D4068">
        <v>1.171610271887282E-20</v>
      </c>
      <c r="E4068">
        <v>-202.34100341796881</v>
      </c>
      <c r="F4068">
        <v>48134.581165417541</v>
      </c>
      <c r="G4068">
        <v>47541.16015625</v>
      </c>
    </row>
    <row r="4069" spans="1:7" x14ac:dyDescent="0.3">
      <c r="A4069">
        <f t="shared" si="63"/>
        <v>2033.5</v>
      </c>
      <c r="B4069">
        <v>530580.31617375812</v>
      </c>
      <c r="C4069">
        <v>530180.5</v>
      </c>
      <c r="D4069">
        <v>1.1553876907372631E-20</v>
      </c>
      <c r="E4069">
        <v>-202.29182434082031</v>
      </c>
      <c r="F4069">
        <v>48112.925476788478</v>
      </c>
      <c r="G4069">
        <v>47514.15234375</v>
      </c>
    </row>
    <row r="4070" spans="1:7" x14ac:dyDescent="0.3">
      <c r="A4070">
        <f t="shared" si="63"/>
        <v>2034</v>
      </c>
      <c r="B4070">
        <v>530591.5525031162</v>
      </c>
      <c r="C4070">
        <v>530195</v>
      </c>
      <c r="D4070">
        <v>1.139389735260939E-20</v>
      </c>
      <c r="E4070">
        <v>-202.24974060058591</v>
      </c>
      <c r="F4070">
        <v>48091.279531027001</v>
      </c>
      <c r="G4070">
        <v>47487.1640625</v>
      </c>
    </row>
    <row r="4071" spans="1:7" x14ac:dyDescent="0.3">
      <c r="A4071">
        <f t="shared" si="63"/>
        <v>2034.5</v>
      </c>
      <c r="B4071">
        <v>530602.7837772636</v>
      </c>
      <c r="C4071">
        <v>530209.5</v>
      </c>
      <c r="D4071">
        <v>1.123613295163416E-20</v>
      </c>
      <c r="E4071">
        <v>-202.1953430175781</v>
      </c>
      <c r="F4071">
        <v>48069.643323749777</v>
      </c>
      <c r="G4071">
        <v>47460.21875</v>
      </c>
    </row>
    <row r="4072" spans="1:7" x14ac:dyDescent="0.3">
      <c r="A4072">
        <f t="shared" si="63"/>
        <v>2035</v>
      </c>
      <c r="B4072">
        <v>530614.00999847462</v>
      </c>
      <c r="C4072">
        <v>530223.875</v>
      </c>
      <c r="D4072">
        <v>1.108055303216991E-20</v>
      </c>
      <c r="E4072">
        <v>-202.14617919921881</v>
      </c>
      <c r="F4072">
        <v>48048.016850575506</v>
      </c>
      <c r="G4072">
        <v>47433.2578125</v>
      </c>
    </row>
    <row r="4073" spans="1:7" x14ac:dyDescent="0.3">
      <c r="A4073">
        <f t="shared" si="63"/>
        <v>2035.5</v>
      </c>
      <c r="B4073">
        <v>530625.23116902262</v>
      </c>
      <c r="C4073">
        <v>530238.375</v>
      </c>
      <c r="D4073">
        <v>1.092712734664813E-20</v>
      </c>
      <c r="E4073">
        <v>-202.09700012207031</v>
      </c>
      <c r="F4073">
        <v>48026.400107124813</v>
      </c>
      <c r="G4073">
        <v>47406.38671875</v>
      </c>
    </row>
    <row r="4074" spans="1:7" x14ac:dyDescent="0.3">
      <c r="A4074">
        <f t="shared" si="63"/>
        <v>2036</v>
      </c>
      <c r="B4074">
        <v>530636.44729117979</v>
      </c>
      <c r="C4074">
        <v>530252.8125</v>
      </c>
      <c r="D4074">
        <v>1.077582606632802E-20</v>
      </c>
      <c r="E4074">
        <v>-202.04856872558591</v>
      </c>
      <c r="F4074">
        <v>48004.793089020292</v>
      </c>
      <c r="G4074">
        <v>47379.47265625</v>
      </c>
    </row>
    <row r="4075" spans="1:7" x14ac:dyDescent="0.3">
      <c r="A4075">
        <f t="shared" si="63"/>
        <v>2036.5</v>
      </c>
      <c r="B4075">
        <v>530647.65836721752</v>
      </c>
      <c r="C4075">
        <v>530267.125</v>
      </c>
      <c r="D4075">
        <v>1.062661977549706E-20</v>
      </c>
      <c r="E4075">
        <v>-201.99827575683591</v>
      </c>
      <c r="F4075">
        <v>47983.195791886537</v>
      </c>
      <c r="G4075">
        <v>47352.6171875</v>
      </c>
    </row>
    <row r="4076" spans="1:7" x14ac:dyDescent="0.3">
      <c r="A4076">
        <f t="shared" si="63"/>
        <v>2037</v>
      </c>
      <c r="B4076">
        <v>530658.86439940589</v>
      </c>
      <c r="C4076">
        <v>530281.5625</v>
      </c>
      <c r="D4076">
        <v>1.047947946575191E-20</v>
      </c>
      <c r="E4076">
        <v>-201.94911193847659</v>
      </c>
      <c r="F4076">
        <v>47961.608211350103</v>
      </c>
      <c r="G4076">
        <v>47325.77734375</v>
      </c>
    </row>
    <row r="4077" spans="1:7" x14ac:dyDescent="0.3">
      <c r="A4077">
        <f t="shared" si="63"/>
        <v>2037.5</v>
      </c>
      <c r="B4077">
        <v>530670.06539001421</v>
      </c>
      <c r="C4077">
        <v>530295.9375</v>
      </c>
      <c r="D4077">
        <v>1.0334376530358539E-20</v>
      </c>
      <c r="E4077">
        <v>-201.89881896972659</v>
      </c>
      <c r="F4077">
        <v>47940.030343039492</v>
      </c>
      <c r="G4077">
        <v>47298.9765625</v>
      </c>
    </row>
    <row r="4078" spans="1:7" x14ac:dyDescent="0.3">
      <c r="A4078">
        <f t="shared" si="63"/>
        <v>2038</v>
      </c>
      <c r="B4078">
        <v>530681.26134131069</v>
      </c>
      <c r="C4078">
        <v>530310.3125</v>
      </c>
      <c r="D4078">
        <v>1.019128275869035E-20</v>
      </c>
      <c r="E4078">
        <v>-201.8496398925781</v>
      </c>
      <c r="F4078">
        <v>47918.462182585186</v>
      </c>
      <c r="G4078">
        <v>47272.17578125</v>
      </c>
    </row>
    <row r="4079" spans="1:7" x14ac:dyDescent="0.3">
      <c r="A4079">
        <f t="shared" si="63"/>
        <v>2038.5</v>
      </c>
      <c r="B4079">
        <v>530692.45225556253</v>
      </c>
      <c r="C4079">
        <v>530324.6875</v>
      </c>
      <c r="D4079">
        <v>1.005017033074346E-20</v>
      </c>
      <c r="E4079">
        <v>-201.7974853515625</v>
      </c>
      <c r="F4079">
        <v>47896.903725619639</v>
      </c>
      <c r="G4079">
        <v>47245.42578125</v>
      </c>
    </row>
    <row r="4080" spans="1:7" x14ac:dyDescent="0.3">
      <c r="A4080">
        <f t="shared" si="63"/>
        <v>2039</v>
      </c>
      <c r="B4080">
        <v>530703.63813503587</v>
      </c>
      <c r="C4080">
        <v>530339</v>
      </c>
      <c r="D4080">
        <v>9.9110118117277597E-21</v>
      </c>
      <c r="E4080">
        <v>-201.74757385253909</v>
      </c>
      <c r="F4080">
        <v>47875.354967777261</v>
      </c>
      <c r="G4080">
        <v>47218.69140625</v>
      </c>
    </row>
    <row r="4081" spans="1:7" x14ac:dyDescent="0.3">
      <c r="A4081">
        <f t="shared" si="63"/>
        <v>2039.5</v>
      </c>
      <c r="B4081">
        <v>530714.81898199581</v>
      </c>
      <c r="C4081">
        <v>530353.375</v>
      </c>
      <c r="D4081">
        <v>9.7737801467330447E-21</v>
      </c>
      <c r="E4081">
        <v>-201.6946716308594</v>
      </c>
      <c r="F4081">
        <v>47853.815904694427</v>
      </c>
      <c r="G4081">
        <v>47192.01171875</v>
      </c>
    </row>
    <row r="4082" spans="1:7" x14ac:dyDescent="0.3">
      <c r="A4082">
        <f t="shared" si="63"/>
        <v>2040</v>
      </c>
      <c r="B4082">
        <v>530725.99479870661</v>
      </c>
      <c r="C4082">
        <v>530367.6875</v>
      </c>
      <c r="D4082">
        <v>9.6384486554688556E-21</v>
      </c>
      <c r="E4082">
        <v>-201.64512634277341</v>
      </c>
      <c r="F4082">
        <v>47832.286532009479</v>
      </c>
      <c r="G4082">
        <v>47165.34375</v>
      </c>
    </row>
    <row r="4083" spans="1:7" x14ac:dyDescent="0.3">
      <c r="A4083">
        <f t="shared" si="63"/>
        <v>2040.5</v>
      </c>
      <c r="B4083">
        <v>530737.16558743117</v>
      </c>
      <c r="C4083">
        <v>530382</v>
      </c>
      <c r="D4083">
        <v>9.5049910270772424E-21</v>
      </c>
      <c r="E4083">
        <v>-201.58961486816409</v>
      </c>
      <c r="F4083">
        <v>47810.766845362712</v>
      </c>
      <c r="G4083">
        <v>47138.7109375</v>
      </c>
    </row>
    <row r="4084" spans="1:7" x14ac:dyDescent="0.3">
      <c r="A4084">
        <f t="shared" si="63"/>
        <v>2041</v>
      </c>
      <c r="B4084">
        <v>530748.33135043178</v>
      </c>
      <c r="C4084">
        <v>530396.3125</v>
      </c>
      <c r="D4084">
        <v>9.3733813150173249E-21</v>
      </c>
      <c r="E4084">
        <v>-201.5382080078125</v>
      </c>
      <c r="F4084">
        <v>47789.256840396403</v>
      </c>
      <c r="G4084">
        <v>47112.05859375</v>
      </c>
    </row>
    <row r="4085" spans="1:7" x14ac:dyDescent="0.3">
      <c r="A4085">
        <f t="shared" si="63"/>
        <v>2041.5</v>
      </c>
      <c r="B4085">
        <v>530759.49208996934</v>
      </c>
      <c r="C4085">
        <v>530410.625</v>
      </c>
      <c r="D4085">
        <v>9.2435939320206903E-21</v>
      </c>
      <c r="E4085">
        <v>-201.48307800292969</v>
      </c>
      <c r="F4085">
        <v>47767.756512754757</v>
      </c>
      <c r="G4085">
        <v>47085.4609375</v>
      </c>
    </row>
    <row r="4086" spans="1:7" x14ac:dyDescent="0.3">
      <c r="A4086">
        <f t="shared" si="63"/>
        <v>2042</v>
      </c>
      <c r="B4086">
        <v>530770.64780830394</v>
      </c>
      <c r="C4086">
        <v>530424.8125</v>
      </c>
      <c r="D4086">
        <v>9.1156036451166438E-21</v>
      </c>
      <c r="E4086">
        <v>-201.43165588378909</v>
      </c>
      <c r="F4086">
        <v>47746.265858083971</v>
      </c>
      <c r="G4086">
        <v>47058.89453125</v>
      </c>
    </row>
    <row r="4087" spans="1:7" x14ac:dyDescent="0.3">
      <c r="A4087">
        <f t="shared" si="63"/>
        <v>2042.5</v>
      </c>
      <c r="B4087">
        <v>530781.79850769462</v>
      </c>
      <c r="C4087">
        <v>530439.125</v>
      </c>
      <c r="D4087">
        <v>8.9893855707263392E-21</v>
      </c>
      <c r="E4087">
        <v>-201.37763977050781</v>
      </c>
      <c r="F4087">
        <v>47724.784872032193</v>
      </c>
      <c r="G4087">
        <v>47032.35546875</v>
      </c>
    </row>
    <row r="4088" spans="1:7" x14ac:dyDescent="0.3">
      <c r="A4088">
        <f t="shared" si="63"/>
        <v>2043</v>
      </c>
      <c r="B4088">
        <v>530792.94419039949</v>
      </c>
      <c r="C4088">
        <v>530453.375</v>
      </c>
      <c r="D4088">
        <v>8.8649151698248466E-21</v>
      </c>
      <c r="E4088">
        <v>-201.31953430175781</v>
      </c>
      <c r="F4088">
        <v>47703.313550249499</v>
      </c>
      <c r="G4088">
        <v>47005.828125</v>
      </c>
    </row>
    <row r="4089" spans="1:7" x14ac:dyDescent="0.3">
      <c r="A4089">
        <f t="shared" si="63"/>
        <v>2043.5</v>
      </c>
      <c r="B4089">
        <v>530804.08485867549</v>
      </c>
      <c r="C4089">
        <v>530467.625</v>
      </c>
      <c r="D4089">
        <v>8.742168243170206E-21</v>
      </c>
      <c r="E4089">
        <v>-201.27110290527341</v>
      </c>
      <c r="F4089">
        <v>47681.851888387973</v>
      </c>
      <c r="G4089">
        <v>46979.3359375</v>
      </c>
    </row>
    <row r="4090" spans="1:7" x14ac:dyDescent="0.3">
      <c r="A4090">
        <f t="shared" si="63"/>
        <v>2044</v>
      </c>
      <c r="B4090">
        <v>530815.22051477851</v>
      </c>
      <c r="C4090">
        <v>530481.8125</v>
      </c>
      <c r="D4090">
        <v>8.6211209265985474E-21</v>
      </c>
      <c r="E4090">
        <v>-201.21037292480469</v>
      </c>
      <c r="F4090">
        <v>47660.399882101607</v>
      </c>
      <c r="G4090">
        <v>46952.89453125</v>
      </c>
    </row>
    <row r="4091" spans="1:7" x14ac:dyDescent="0.3">
      <c r="A4091">
        <f t="shared" si="63"/>
        <v>2044.5</v>
      </c>
      <c r="B4091">
        <v>530826.35116096365</v>
      </c>
      <c r="C4091">
        <v>530496</v>
      </c>
      <c r="D4091">
        <v>8.501749686384351E-21</v>
      </c>
      <c r="E4091">
        <v>-201.1548767089844</v>
      </c>
      <c r="F4091">
        <v>47638.957527046397</v>
      </c>
      <c r="G4091">
        <v>46926.47265625</v>
      </c>
    </row>
    <row r="4092" spans="1:7" x14ac:dyDescent="0.3">
      <c r="A4092">
        <f t="shared" si="63"/>
        <v>2045</v>
      </c>
      <c r="B4092">
        <v>530837.47679948481</v>
      </c>
      <c r="C4092">
        <v>530510.1875</v>
      </c>
      <c r="D4092">
        <v>8.3840313146649599E-21</v>
      </c>
      <c r="E4092">
        <v>-201.10346984863281</v>
      </c>
      <c r="F4092">
        <v>47617.524818880243</v>
      </c>
      <c r="G4092">
        <v>46900.0703125</v>
      </c>
    </row>
    <row r="4093" spans="1:7" x14ac:dyDescent="0.3">
      <c r="A4093">
        <f t="shared" si="63"/>
        <v>2045.5</v>
      </c>
      <c r="B4093">
        <v>530848.59743259498</v>
      </c>
      <c r="C4093">
        <v>530524.4375</v>
      </c>
      <c r="D4093">
        <v>8.2679429249284479E-21</v>
      </c>
      <c r="E4093">
        <v>-201.04087829589841</v>
      </c>
      <c r="F4093">
        <v>47596.101753263029</v>
      </c>
      <c r="G4093">
        <v>46873.68359375</v>
      </c>
    </row>
    <row r="4094" spans="1:7" x14ac:dyDescent="0.3">
      <c r="A4094">
        <f t="shared" si="63"/>
        <v>2046</v>
      </c>
      <c r="B4094">
        <v>530859.71306254598</v>
      </c>
      <c r="C4094">
        <v>530538.5625</v>
      </c>
      <c r="D4094">
        <v>8.1534619475639635E-21</v>
      </c>
      <c r="E4094">
        <v>-200.98649597167969</v>
      </c>
      <c r="F4094">
        <v>47574.688325856579</v>
      </c>
      <c r="G4094">
        <v>46847.38671875</v>
      </c>
    </row>
    <row r="4095" spans="1:7" x14ac:dyDescent="0.3">
      <c r="A4095">
        <f t="shared" si="63"/>
        <v>2046.5</v>
      </c>
      <c r="B4095">
        <v>530870.82369158883</v>
      </c>
      <c r="C4095">
        <v>530552.75</v>
      </c>
      <c r="D4095">
        <v>8.0405661254736875E-21</v>
      </c>
      <c r="E4095">
        <v>-200.92353820800781</v>
      </c>
      <c r="F4095">
        <v>47553.28453232468</v>
      </c>
      <c r="G4095">
        <v>46821.0703125</v>
      </c>
    </row>
    <row r="4096" spans="1:7" x14ac:dyDescent="0.3">
      <c r="A4096">
        <f t="shared" si="63"/>
        <v>2047</v>
      </c>
      <c r="B4096">
        <v>530881.92932197335</v>
      </c>
      <c r="C4096">
        <v>530566.8125</v>
      </c>
      <c r="D4096">
        <v>7.9292335097455518E-21</v>
      </c>
      <c r="E4096">
        <v>-200.8676452636719</v>
      </c>
      <c r="F4096">
        <v>47531.890368333057</v>
      </c>
      <c r="G4096">
        <v>46794.796875</v>
      </c>
    </row>
    <row r="4097" spans="1:7" x14ac:dyDescent="0.3">
      <c r="A4097">
        <f t="shared" si="63"/>
        <v>2047.5</v>
      </c>
      <c r="B4097">
        <v>530893.02995594847</v>
      </c>
      <c r="C4097">
        <v>530580.9375</v>
      </c>
      <c r="D4097">
        <v>7.8194424553858825E-21</v>
      </c>
      <c r="E4097">
        <v>-200.8095397949219</v>
      </c>
      <c r="F4097">
        <v>47510.505829549387</v>
      </c>
      <c r="G4097">
        <v>46768.546875</v>
      </c>
    </row>
    <row r="4098" spans="1:7" x14ac:dyDescent="0.3">
      <c r="A4098">
        <f t="shared" si="63"/>
        <v>2048</v>
      </c>
      <c r="B4098">
        <v>530904.12559576205</v>
      </c>
      <c r="C4098">
        <v>530595.0625</v>
      </c>
      <c r="D4098">
        <v>7.711171617111121E-21</v>
      </c>
      <c r="E4098">
        <v>-200.75627136230469</v>
      </c>
      <c r="F4098">
        <v>47489.130911643333</v>
      </c>
      <c r="G4098">
        <v>46742.33984375</v>
      </c>
    </row>
    <row r="4099" spans="1:7" x14ac:dyDescent="0.3">
      <c r="A4099">
        <f t="shared" si="63"/>
        <v>2048.5</v>
      </c>
      <c r="B4099">
        <v>530915.21624366101</v>
      </c>
      <c r="C4099">
        <v>530609.1875</v>
      </c>
      <c r="D4099">
        <v>7.6043999451978272E-21</v>
      </c>
      <c r="E4099">
        <v>-200.6962890625</v>
      </c>
      <c r="F4099">
        <v>47467.765610286428</v>
      </c>
      <c r="G4099">
        <v>46716.1484375</v>
      </c>
    </row>
    <row r="4100" spans="1:7" x14ac:dyDescent="0.3">
      <c r="A4100">
        <f t="shared" si="63"/>
        <v>2049</v>
      </c>
      <c r="B4100">
        <v>530926.30190189125</v>
      </c>
      <c r="C4100">
        <v>530623.1875</v>
      </c>
      <c r="D4100">
        <v>7.4991066813901404E-21</v>
      </c>
      <c r="E4100">
        <v>-200.63743591308591</v>
      </c>
      <c r="F4100">
        <v>47446.409921152233</v>
      </c>
      <c r="G4100">
        <v>46689.984375</v>
      </c>
    </row>
    <row r="4101" spans="1:7" x14ac:dyDescent="0.3">
      <c r="A4101">
        <f t="shared" si="63"/>
        <v>2049.5</v>
      </c>
      <c r="B4101">
        <v>530937.38257269748</v>
      </c>
      <c r="C4101">
        <v>530637.3125</v>
      </c>
      <c r="D4101">
        <v>7.3952713548639112E-21</v>
      </c>
      <c r="E4101">
        <v>-200.57670593261719</v>
      </c>
      <c r="F4101">
        <v>47425.063839916213</v>
      </c>
      <c r="G4101">
        <v>46663.875</v>
      </c>
    </row>
    <row r="4102" spans="1:7" x14ac:dyDescent="0.3">
      <c r="A4102">
        <f t="shared" ref="A4102:A4165" si="64">A4101+0.5</f>
        <v>2050</v>
      </c>
      <c r="B4102">
        <v>530948.4582583236</v>
      </c>
      <c r="C4102">
        <v>530651.375</v>
      </c>
      <c r="D4102">
        <v>7.292873778246718E-21</v>
      </c>
      <c r="E4102">
        <v>-200.51560974121091</v>
      </c>
      <c r="F4102">
        <v>47403.72736225577</v>
      </c>
      <c r="G4102">
        <v>46637.78515625</v>
      </c>
    </row>
    <row r="4103" spans="1:7" x14ac:dyDescent="0.3">
      <c r="A4103">
        <f t="shared" si="64"/>
        <v>2050.5</v>
      </c>
      <c r="B4103">
        <v>530959.52896101249</v>
      </c>
      <c r="C4103">
        <v>530665.375</v>
      </c>
      <c r="D4103">
        <v>7.191894043692992E-21</v>
      </c>
      <c r="E4103">
        <v>-200.45823669433591</v>
      </c>
      <c r="F4103">
        <v>47382.400483850288</v>
      </c>
      <c r="G4103">
        <v>46611.72265625</v>
      </c>
    </row>
    <row r="4104" spans="1:7" x14ac:dyDescent="0.3">
      <c r="A4104">
        <f t="shared" si="64"/>
        <v>2051</v>
      </c>
      <c r="B4104">
        <v>530970.59468300582</v>
      </c>
      <c r="C4104">
        <v>530679.375</v>
      </c>
      <c r="D4104">
        <v>7.092312519013489E-21</v>
      </c>
      <c r="E4104">
        <v>-200.39677429199219</v>
      </c>
      <c r="F4104">
        <v>47361.083200381057</v>
      </c>
      <c r="G4104">
        <v>46585.70703125</v>
      </c>
    </row>
    <row r="4105" spans="1:7" x14ac:dyDescent="0.3">
      <c r="A4105">
        <f t="shared" si="64"/>
        <v>2051.5</v>
      </c>
      <c r="B4105">
        <v>530981.65542654449</v>
      </c>
      <c r="C4105">
        <v>530693.4375</v>
      </c>
      <c r="D4105">
        <v>6.9941098438583579E-21</v>
      </c>
      <c r="E4105">
        <v>-200.3341979980469</v>
      </c>
      <c r="F4105">
        <v>47339.775507531347</v>
      </c>
      <c r="G4105">
        <v>46559.69140625</v>
      </c>
    </row>
    <row r="4106" spans="1:7" x14ac:dyDescent="0.3">
      <c r="A4106">
        <f t="shared" si="64"/>
        <v>2052</v>
      </c>
      <c r="B4106">
        <v>530992.71119386831</v>
      </c>
      <c r="C4106">
        <v>530707.375</v>
      </c>
      <c r="D4106">
        <v>6.8972669259530587E-21</v>
      </c>
      <c r="E4106">
        <v>-200.2697448730469</v>
      </c>
      <c r="F4106">
        <v>47318.477400986347</v>
      </c>
      <c r="G4106">
        <v>46533.7265625</v>
      </c>
    </row>
    <row r="4107" spans="1:7" x14ac:dyDescent="0.3">
      <c r="A4107">
        <f t="shared" si="64"/>
        <v>2052.5</v>
      </c>
      <c r="B4107">
        <v>531003.76198721607</v>
      </c>
      <c r="C4107">
        <v>530721.375</v>
      </c>
      <c r="D4107">
        <v>6.8017649373864028E-21</v>
      </c>
      <c r="E4107">
        <v>-200.20790100097659</v>
      </c>
      <c r="F4107">
        <v>47297.188876433167</v>
      </c>
      <c r="G4107">
        <v>46507.79296875</v>
      </c>
    </row>
    <row r="4108" spans="1:7" x14ac:dyDescent="0.3">
      <c r="A4108">
        <f t="shared" si="64"/>
        <v>2053</v>
      </c>
      <c r="B4108">
        <v>531014.80780882551</v>
      </c>
      <c r="C4108">
        <v>530735.3125</v>
      </c>
      <c r="D4108">
        <v>6.7075853109499923E-21</v>
      </c>
      <c r="E4108">
        <v>-200.14605712890619</v>
      </c>
      <c r="F4108">
        <v>47275.909929560898</v>
      </c>
      <c r="G4108">
        <v>46481.859375</v>
      </c>
    </row>
    <row r="4109" spans="1:7" x14ac:dyDescent="0.3">
      <c r="A4109">
        <f t="shared" si="64"/>
        <v>2053.5</v>
      </c>
      <c r="B4109">
        <v>531025.84866093355</v>
      </c>
      <c r="C4109">
        <v>530749.25</v>
      </c>
      <c r="D4109">
        <v>6.614709736528345E-21</v>
      </c>
      <c r="E4109">
        <v>-200.08570861816409</v>
      </c>
      <c r="F4109">
        <v>47254.640556060564</v>
      </c>
      <c r="G4109">
        <v>46456.00390625</v>
      </c>
    </row>
    <row r="4110" spans="1:7" x14ac:dyDescent="0.3">
      <c r="A4110">
        <f t="shared" si="64"/>
        <v>2054</v>
      </c>
      <c r="B4110">
        <v>531036.88454577583</v>
      </c>
      <c r="C4110">
        <v>530763.1875</v>
      </c>
      <c r="D4110">
        <v>6.523120157539004E-21</v>
      </c>
      <c r="E4110">
        <v>-200.02052307128909</v>
      </c>
      <c r="F4110">
        <v>47233.380751625104</v>
      </c>
      <c r="G4110">
        <v>46430.19140625</v>
      </c>
    </row>
    <row r="4111" spans="1:7" x14ac:dyDescent="0.3">
      <c r="A4111">
        <f t="shared" si="64"/>
        <v>2054.5</v>
      </c>
      <c r="B4111">
        <v>531047.91546558717</v>
      </c>
      <c r="C4111">
        <v>530777.0625</v>
      </c>
      <c r="D4111">
        <v>6.4327987674219441E-21</v>
      </c>
      <c r="E4111">
        <v>-199.95831298828119</v>
      </c>
      <c r="F4111">
        <v>47212.130511949392</v>
      </c>
      <c r="G4111">
        <v>46404.3828125</v>
      </c>
    </row>
    <row r="4112" spans="1:7" x14ac:dyDescent="0.3">
      <c r="A4112">
        <f t="shared" si="64"/>
        <v>2055</v>
      </c>
      <c r="B4112">
        <v>531058.94142260123</v>
      </c>
      <c r="C4112">
        <v>530791</v>
      </c>
      <c r="D4112">
        <v>6.3437280061775837E-21</v>
      </c>
      <c r="E4112">
        <v>-199.89497375488281</v>
      </c>
      <c r="F4112">
        <v>47190.889832730267</v>
      </c>
      <c r="G4112">
        <v>46378.57421875</v>
      </c>
    </row>
    <row r="4113" spans="1:7" x14ac:dyDescent="0.3">
      <c r="A4113">
        <f t="shared" si="64"/>
        <v>2055.5</v>
      </c>
      <c r="B4113">
        <v>531069.96241905086</v>
      </c>
      <c r="C4113">
        <v>530804.875</v>
      </c>
      <c r="D4113">
        <v>6.2558905569527402E-21</v>
      </c>
      <c r="E4113">
        <v>-199.83351135253909</v>
      </c>
      <c r="F4113">
        <v>47169.65870966651</v>
      </c>
      <c r="G4113">
        <v>46352.8828125</v>
      </c>
    </row>
    <row r="4114" spans="1:7" x14ac:dyDescent="0.3">
      <c r="A4114">
        <f t="shared" si="64"/>
        <v>2056</v>
      </c>
      <c r="B4114">
        <v>531080.97845716786</v>
      </c>
      <c r="C4114">
        <v>530818.75</v>
      </c>
      <c r="D4114">
        <v>6.16926934267385E-21</v>
      </c>
      <c r="E4114">
        <v>-199.76646423339841</v>
      </c>
      <c r="F4114">
        <v>47148.437138458787</v>
      </c>
      <c r="G4114">
        <v>46327.16015625</v>
      </c>
    </row>
    <row r="4115" spans="1:7" x14ac:dyDescent="0.3">
      <c r="A4115">
        <f t="shared" si="64"/>
        <v>2056.5</v>
      </c>
      <c r="B4115">
        <v>531091.98953918286</v>
      </c>
      <c r="C4115">
        <v>530832.5625</v>
      </c>
      <c r="D4115">
        <v>6.0838475227268182E-21</v>
      </c>
      <c r="E4115">
        <v>-199.7012634277344</v>
      </c>
      <c r="F4115">
        <v>47127.225114809757</v>
      </c>
      <c r="G4115">
        <v>46301.51953125</v>
      </c>
    </row>
    <row r="4116" spans="1:7" x14ac:dyDescent="0.3">
      <c r="A4116">
        <f t="shared" si="64"/>
        <v>2057</v>
      </c>
      <c r="B4116">
        <v>531102.99566732568</v>
      </c>
      <c r="C4116">
        <v>530846.375</v>
      </c>
      <c r="D4116">
        <v>5.9996084896828343E-21</v>
      </c>
      <c r="E4116">
        <v>-199.63421630859381</v>
      </c>
      <c r="F4116">
        <v>47106.022634423978</v>
      </c>
      <c r="G4116">
        <v>46275.8515625</v>
      </c>
    </row>
    <row r="4117" spans="1:7" x14ac:dyDescent="0.3">
      <c r="A4117">
        <f t="shared" si="64"/>
        <v>2057.5</v>
      </c>
      <c r="B4117">
        <v>531113.99684382498</v>
      </c>
      <c r="C4117">
        <v>530860.1875</v>
      </c>
      <c r="D4117">
        <v>5.9165358660695256E-21</v>
      </c>
      <c r="E4117">
        <v>-199.57051086425781</v>
      </c>
      <c r="F4117">
        <v>47084.829693007938</v>
      </c>
      <c r="G4117">
        <v>46250.2734375</v>
      </c>
    </row>
    <row r="4118" spans="1:7" x14ac:dyDescent="0.3">
      <c r="A4118">
        <f t="shared" si="64"/>
        <v>2058</v>
      </c>
      <c r="B4118">
        <v>531124.99307090859</v>
      </c>
      <c r="C4118">
        <v>530873.9375</v>
      </c>
      <c r="D4118">
        <v>5.8346135011868271E-21</v>
      </c>
      <c r="E4118">
        <v>-199.50196838378909</v>
      </c>
      <c r="F4118">
        <v>47063.646286270072</v>
      </c>
      <c r="G4118">
        <v>46224.7109375</v>
      </c>
    </row>
    <row r="4119" spans="1:7" x14ac:dyDescent="0.3">
      <c r="A4119">
        <f t="shared" si="64"/>
        <v>2058.5</v>
      </c>
      <c r="B4119">
        <v>531135.98435080319</v>
      </c>
      <c r="C4119">
        <v>530887.8125</v>
      </c>
      <c r="D4119">
        <v>5.7538254679669247E-21</v>
      </c>
      <c r="E4119">
        <v>-199.43601989746091</v>
      </c>
      <c r="F4119">
        <v>47042.472409920738</v>
      </c>
      <c r="G4119">
        <v>46199.18359375</v>
      </c>
    </row>
    <row r="4120" spans="1:7" x14ac:dyDescent="0.3">
      <c r="A4120">
        <f t="shared" si="64"/>
        <v>2059</v>
      </c>
      <c r="B4120">
        <v>531146.97068573453</v>
      </c>
      <c r="C4120">
        <v>530901.5</v>
      </c>
      <c r="D4120">
        <v>5.6741560598777021E-21</v>
      </c>
      <c r="E4120">
        <v>-199.36598205566409</v>
      </c>
      <c r="F4120">
        <v>47021.308059672228</v>
      </c>
      <c r="G4120">
        <v>46173.703125</v>
      </c>
    </row>
    <row r="4121" spans="1:7" x14ac:dyDescent="0.3">
      <c r="A4121">
        <f t="shared" si="64"/>
        <v>2059.5</v>
      </c>
      <c r="B4121">
        <v>531157.95207792742</v>
      </c>
      <c r="C4121">
        <v>530915.25</v>
      </c>
      <c r="D4121">
        <v>5.5955897878690403E-21</v>
      </c>
      <c r="E4121">
        <v>-199.29707336425781</v>
      </c>
      <c r="F4121">
        <v>47000.153231238757</v>
      </c>
      <c r="G4121">
        <v>46148.23828125</v>
      </c>
    </row>
    <row r="4122" spans="1:7" x14ac:dyDescent="0.3">
      <c r="A4122">
        <f t="shared" si="64"/>
        <v>2060</v>
      </c>
      <c r="B4122">
        <v>531168.9285296055</v>
      </c>
      <c r="C4122">
        <v>530929</v>
      </c>
      <c r="D4122">
        <v>5.5181113773614171E-21</v>
      </c>
      <c r="E4122">
        <v>-199.23075866699219</v>
      </c>
      <c r="F4122">
        <v>46979.007920336488</v>
      </c>
      <c r="G4122">
        <v>46122.77734375</v>
      </c>
    </row>
    <row r="4123" spans="1:7" x14ac:dyDescent="0.3">
      <c r="A4123">
        <f t="shared" si="64"/>
        <v>2060.5</v>
      </c>
      <c r="B4123">
        <v>531179.9000429915</v>
      </c>
      <c r="C4123">
        <v>530942.6875</v>
      </c>
      <c r="D4123">
        <v>5.4417057652762036E-21</v>
      </c>
      <c r="E4123">
        <v>-199.1611022949219</v>
      </c>
      <c r="F4123">
        <v>46957.872122683482</v>
      </c>
      <c r="G4123">
        <v>46097.3984375</v>
      </c>
    </row>
    <row r="4124" spans="1:7" x14ac:dyDescent="0.3">
      <c r="A4124">
        <f t="shared" si="64"/>
        <v>2061</v>
      </c>
      <c r="B4124">
        <v>531190.86662030721</v>
      </c>
      <c r="C4124">
        <v>530956.375</v>
      </c>
      <c r="D4124">
        <v>5.3663580971070763E-21</v>
      </c>
      <c r="E4124">
        <v>-199.09515380859381</v>
      </c>
      <c r="F4124">
        <v>46936.745833999717</v>
      </c>
      <c r="G4124">
        <v>46072.078125</v>
      </c>
    </row>
    <row r="4125" spans="1:7" x14ac:dyDescent="0.3">
      <c r="A4125">
        <f t="shared" si="64"/>
        <v>2061.5</v>
      </c>
      <c r="B4125">
        <v>531201.82826377335</v>
      </c>
      <c r="C4125">
        <v>530970.0625</v>
      </c>
      <c r="D4125">
        <v>5.2920537240319739E-21</v>
      </c>
      <c r="E4125">
        <v>-199.0247497558594</v>
      </c>
      <c r="F4125">
        <v>46915.62905000717</v>
      </c>
      <c r="G4125">
        <v>46046.75</v>
      </c>
    </row>
    <row r="4126" spans="1:7" x14ac:dyDescent="0.3">
      <c r="A4126">
        <f t="shared" si="64"/>
        <v>2062</v>
      </c>
      <c r="B4126">
        <v>531212.78497560963</v>
      </c>
      <c r="C4126">
        <v>530983.6875</v>
      </c>
      <c r="D4126">
        <v>5.218778200065068E-21</v>
      </c>
      <c r="E4126">
        <v>-198.9547119140625</v>
      </c>
      <c r="F4126">
        <v>46894.521766429658</v>
      </c>
      <c r="G4126">
        <v>46021.4609375</v>
      </c>
    </row>
    <row r="4127" spans="1:7" x14ac:dyDescent="0.3">
      <c r="A4127">
        <f t="shared" si="64"/>
        <v>2062.5</v>
      </c>
      <c r="B4127">
        <v>531223.73675803479</v>
      </c>
      <c r="C4127">
        <v>530997.3125</v>
      </c>
      <c r="D4127">
        <v>5.146517279248142E-21</v>
      </c>
      <c r="E4127">
        <v>-198.88356018066409</v>
      </c>
      <c r="F4127">
        <v>46873.423978992963</v>
      </c>
      <c r="G4127">
        <v>45996.21875</v>
      </c>
    </row>
    <row r="4128" spans="1:7" x14ac:dyDescent="0.3">
      <c r="A4128">
        <f t="shared" si="64"/>
        <v>2063</v>
      </c>
      <c r="B4128">
        <v>531234.68361326656</v>
      </c>
      <c r="C4128">
        <v>531011</v>
      </c>
      <c r="D4128">
        <v>5.0752569128808789E-21</v>
      </c>
      <c r="E4128">
        <v>-198.81427001953119</v>
      </c>
      <c r="F4128">
        <v>46852.335683424782</v>
      </c>
      <c r="G4128">
        <v>45971.03515625</v>
      </c>
    </row>
    <row r="4129" spans="1:7" x14ac:dyDescent="0.3">
      <c r="A4129">
        <f t="shared" si="64"/>
        <v>2063.5</v>
      </c>
      <c r="B4129">
        <v>531245.6255435216</v>
      </c>
      <c r="C4129">
        <v>531024.5625</v>
      </c>
      <c r="D4129">
        <v>5.0049832467894947E-21</v>
      </c>
      <c r="E4129">
        <v>-198.73976135253909</v>
      </c>
      <c r="F4129">
        <v>46831.256875454739</v>
      </c>
      <c r="G4129">
        <v>45945.84765625</v>
      </c>
    </row>
    <row r="4130" spans="1:7" x14ac:dyDescent="0.3">
      <c r="A4130">
        <f t="shared" si="64"/>
        <v>2064</v>
      </c>
      <c r="B4130">
        <v>531256.56255101576</v>
      </c>
      <c r="C4130">
        <v>531038.125</v>
      </c>
      <c r="D4130">
        <v>4.9356826186331897E-21</v>
      </c>
      <c r="E4130">
        <v>-198.67121887207031</v>
      </c>
      <c r="F4130">
        <v>46810.187550814371</v>
      </c>
      <c r="G4130">
        <v>45920.71484375</v>
      </c>
    </row>
    <row r="4131" spans="1:7" x14ac:dyDescent="0.3">
      <c r="A4131">
        <f t="shared" si="64"/>
        <v>2064.5</v>
      </c>
      <c r="B4131">
        <v>531267.49463796371</v>
      </c>
      <c r="C4131">
        <v>531051.75</v>
      </c>
      <c r="D4131">
        <v>4.8673415552479026E-21</v>
      </c>
      <c r="E4131">
        <v>-198.60081481933591</v>
      </c>
      <c r="F4131">
        <v>46789.127705237137</v>
      </c>
      <c r="G4131">
        <v>45895.59765625</v>
      </c>
    </row>
    <row r="4132" spans="1:7" x14ac:dyDescent="0.3">
      <c r="A4132">
        <f t="shared" si="64"/>
        <v>2065</v>
      </c>
      <c r="B4132">
        <v>531278.42180657934</v>
      </c>
      <c r="C4132">
        <v>531065.25</v>
      </c>
      <c r="D4132">
        <v>4.7999467700268407E-21</v>
      </c>
      <c r="E4132">
        <v>-198.52630615234381</v>
      </c>
      <c r="F4132">
        <v>46768.077334458438</v>
      </c>
      <c r="G4132">
        <v>45870.55859375</v>
      </c>
    </row>
    <row r="4133" spans="1:7" x14ac:dyDescent="0.3">
      <c r="A4133">
        <f t="shared" si="64"/>
        <v>2065.5</v>
      </c>
      <c r="B4133">
        <v>531289.34405907523</v>
      </c>
      <c r="C4133">
        <v>531078.8125</v>
      </c>
      <c r="D4133">
        <v>4.7334851603372809E-21</v>
      </c>
      <c r="E4133">
        <v>-198.4521789550781</v>
      </c>
      <c r="F4133">
        <v>46747.036434215552</v>
      </c>
      <c r="G4133">
        <v>45845.51953125</v>
      </c>
    </row>
    <row r="4134" spans="1:7" x14ac:dyDescent="0.3">
      <c r="A4134">
        <f t="shared" si="64"/>
        <v>2066</v>
      </c>
      <c r="B4134">
        <v>531300.26139766327</v>
      </c>
      <c r="C4134">
        <v>531092.3125</v>
      </c>
      <c r="D4134">
        <v>4.6679438049731437E-21</v>
      </c>
      <c r="E4134">
        <v>-198.37953186035159</v>
      </c>
      <c r="F4134">
        <v>46726.0050002477</v>
      </c>
      <c r="G4134">
        <v>45820.5390625</v>
      </c>
    </row>
    <row r="4135" spans="1:7" x14ac:dyDescent="0.3">
      <c r="A4135">
        <f t="shared" si="64"/>
        <v>2066.5</v>
      </c>
      <c r="B4135">
        <v>531311.17382455408</v>
      </c>
      <c r="C4135">
        <v>531105.8125</v>
      </c>
      <c r="D4135">
        <v>4.6033099616428391E-21</v>
      </c>
      <c r="E4135">
        <v>-198.30949401855469</v>
      </c>
      <c r="F4135">
        <v>46704.983028296017</v>
      </c>
      <c r="G4135">
        <v>45795.578125</v>
      </c>
    </row>
    <row r="4136" spans="1:7" x14ac:dyDescent="0.3">
      <c r="A4136">
        <f t="shared" si="64"/>
        <v>2067</v>
      </c>
      <c r="B4136">
        <v>531322.08134195756</v>
      </c>
      <c r="C4136">
        <v>531119.25</v>
      </c>
      <c r="D4136">
        <v>4.5395710644918922E-21</v>
      </c>
      <c r="E4136">
        <v>-198.2331237792969</v>
      </c>
      <c r="F4136">
        <v>46683.970514103567</v>
      </c>
      <c r="G4136">
        <v>45770.703125</v>
      </c>
    </row>
    <row r="4137" spans="1:7" x14ac:dyDescent="0.3">
      <c r="A4137">
        <f t="shared" si="64"/>
        <v>2067.5</v>
      </c>
      <c r="B4137">
        <v>531332.98395208246</v>
      </c>
      <c r="C4137">
        <v>531132.75</v>
      </c>
      <c r="D4137">
        <v>4.4767147216598832E-21</v>
      </c>
      <c r="E4137">
        <v>-198.15452575683591</v>
      </c>
      <c r="F4137">
        <v>46662.967453415309</v>
      </c>
      <c r="G4137">
        <v>45745.8203125</v>
      </c>
    </row>
    <row r="4138" spans="1:7" x14ac:dyDescent="0.3">
      <c r="A4138">
        <f t="shared" si="64"/>
        <v>2068</v>
      </c>
      <c r="B4138">
        <v>531343.88165713649</v>
      </c>
      <c r="C4138">
        <v>531146.1875</v>
      </c>
      <c r="D4138">
        <v>4.4147287128712049E-21</v>
      </c>
      <c r="E4138">
        <v>-198.08226013183591</v>
      </c>
      <c r="F4138">
        <v>46641.973841978113</v>
      </c>
      <c r="G4138">
        <v>45720.953125</v>
      </c>
    </row>
    <row r="4139" spans="1:7" x14ac:dyDescent="0.3">
      <c r="A4139">
        <f t="shared" si="64"/>
        <v>2068.5</v>
      </c>
      <c r="B4139">
        <v>531354.77445932652</v>
      </c>
      <c r="C4139">
        <v>531159.625</v>
      </c>
      <c r="D4139">
        <v>4.3536009870591903E-21</v>
      </c>
      <c r="E4139">
        <v>-198.01036071777341</v>
      </c>
      <c r="F4139">
        <v>46620.989675540783</v>
      </c>
      <c r="G4139">
        <v>45696.1953125</v>
      </c>
    </row>
    <row r="4140" spans="1:7" x14ac:dyDescent="0.3">
      <c r="A4140">
        <f t="shared" si="64"/>
        <v>2069</v>
      </c>
      <c r="B4140">
        <v>531365.66236085829</v>
      </c>
      <c r="C4140">
        <v>531173</v>
      </c>
      <c r="D4140">
        <v>4.2933196600231259E-21</v>
      </c>
      <c r="E4140">
        <v>-197.9302673339844</v>
      </c>
      <c r="F4140">
        <v>46600.01494985402</v>
      </c>
      <c r="G4140">
        <v>45671.46875</v>
      </c>
    </row>
    <row r="4141" spans="1:7" x14ac:dyDescent="0.3">
      <c r="A4141">
        <f t="shared" si="64"/>
        <v>2069.5</v>
      </c>
      <c r="B4141">
        <v>531376.54536393657</v>
      </c>
      <c r="C4141">
        <v>531186.375</v>
      </c>
      <c r="D4141">
        <v>4.2338730121177247E-21</v>
      </c>
      <c r="E4141">
        <v>-197.8516540527344</v>
      </c>
      <c r="F4141">
        <v>46579.04966067044</v>
      </c>
      <c r="G4141">
        <v>45646.72265625</v>
      </c>
    </row>
    <row r="4142" spans="1:7" x14ac:dyDescent="0.3">
      <c r="A4142">
        <f t="shared" si="64"/>
        <v>2070</v>
      </c>
      <c r="B4142">
        <v>531387.42347076524</v>
      </c>
      <c r="C4142">
        <v>531199.75</v>
      </c>
      <c r="D4142">
        <v>4.1752494859745791E-21</v>
      </c>
      <c r="E4142">
        <v>-197.7793884277344</v>
      </c>
      <c r="F4142">
        <v>46558.093803744567</v>
      </c>
      <c r="G4142">
        <v>45622.0234375</v>
      </c>
    </row>
    <row r="4143" spans="1:7" x14ac:dyDescent="0.3">
      <c r="A4143">
        <f t="shared" si="64"/>
        <v>2070.5</v>
      </c>
      <c r="B4143">
        <v>531398.29668354709</v>
      </c>
      <c r="C4143">
        <v>531213.0625</v>
      </c>
      <c r="D4143">
        <v>4.1174376842551633E-21</v>
      </c>
      <c r="E4143">
        <v>-197.69929504394531</v>
      </c>
      <c r="F4143">
        <v>46537.147374832857</v>
      </c>
      <c r="G4143">
        <v>45597.390625</v>
      </c>
    </row>
    <row r="4144" spans="1:7" x14ac:dyDescent="0.3">
      <c r="A4144">
        <f t="shared" si="64"/>
        <v>2071</v>
      </c>
      <c r="B4144">
        <v>531409.16500448389</v>
      </c>
      <c r="C4144">
        <v>531226.4375</v>
      </c>
      <c r="D4144">
        <v>4.060426367434959E-21</v>
      </c>
      <c r="E4144">
        <v>-197.6214294433594</v>
      </c>
      <c r="F4144">
        <v>46516.210369693661</v>
      </c>
      <c r="G4144">
        <v>45572.8046875</v>
      </c>
    </row>
    <row r="4145" spans="1:7" x14ac:dyDescent="0.3">
      <c r="A4145">
        <f t="shared" si="64"/>
        <v>2071.5</v>
      </c>
      <c r="B4145">
        <v>531420.02843577648</v>
      </c>
      <c r="C4145">
        <v>531239.6875</v>
      </c>
      <c r="D4145">
        <v>4.0042044516182623E-21</v>
      </c>
      <c r="E4145">
        <v>-197.54432678222659</v>
      </c>
      <c r="F4145">
        <v>46495.282784087212</v>
      </c>
      <c r="G4145">
        <v>45548.23828125</v>
      </c>
    </row>
    <row r="4146" spans="1:7" x14ac:dyDescent="0.3">
      <c r="A4146">
        <f t="shared" si="64"/>
        <v>2072</v>
      </c>
      <c r="B4146">
        <v>531430.88697962475</v>
      </c>
      <c r="C4146">
        <v>531253</v>
      </c>
      <c r="D4146">
        <v>3.9487610063832381E-21</v>
      </c>
      <c r="E4146">
        <v>-197.46684265136719</v>
      </c>
      <c r="F4146">
        <v>46474.364613775688</v>
      </c>
      <c r="G4146">
        <v>45523.734375</v>
      </c>
    </row>
    <row r="4147" spans="1:7" x14ac:dyDescent="0.3">
      <c r="A4147">
        <f t="shared" si="64"/>
        <v>2072.5</v>
      </c>
      <c r="B4147">
        <v>531441.74063822755</v>
      </c>
      <c r="C4147">
        <v>531266.3125</v>
      </c>
      <c r="D4147">
        <v>3.8940852526568263E-21</v>
      </c>
      <c r="E4147">
        <v>-197.38897705078119</v>
      </c>
      <c r="F4147">
        <v>46453.455854523163</v>
      </c>
      <c r="G4147">
        <v>45499.19921875</v>
      </c>
    </row>
    <row r="4148" spans="1:7" x14ac:dyDescent="0.3">
      <c r="A4148">
        <f t="shared" si="64"/>
        <v>2073</v>
      </c>
      <c r="B4148">
        <v>531452.58941378281</v>
      </c>
      <c r="C4148">
        <v>531279.5</v>
      </c>
      <c r="D4148">
        <v>3.8401665606190617E-21</v>
      </c>
      <c r="E4148">
        <v>-197.30888366699219</v>
      </c>
      <c r="F4148">
        <v>46432.556502095591</v>
      </c>
      <c r="G4148">
        <v>45474.7890625</v>
      </c>
    </row>
    <row r="4149" spans="1:7" x14ac:dyDescent="0.3">
      <c r="A4149">
        <f t="shared" si="64"/>
        <v>2073.5</v>
      </c>
      <c r="B4149">
        <v>531463.43330848729</v>
      </c>
      <c r="C4149">
        <v>531292.75</v>
      </c>
      <c r="D4149">
        <v>3.7869944476364259E-21</v>
      </c>
      <c r="E4149">
        <v>-197.23101806640619</v>
      </c>
      <c r="F4149">
        <v>46411.666552260882</v>
      </c>
      <c r="G4149">
        <v>45450.4140625</v>
      </c>
    </row>
    <row r="4150" spans="1:7" x14ac:dyDescent="0.3">
      <c r="A4150">
        <f t="shared" si="64"/>
        <v>2074</v>
      </c>
      <c r="B4150">
        <v>531474.27232453693</v>
      </c>
      <c r="C4150">
        <v>531306</v>
      </c>
      <c r="D4150">
        <v>3.7345585762238033E-21</v>
      </c>
      <c r="E4150">
        <v>-197.15391540527341</v>
      </c>
      <c r="F4150">
        <v>46390.786000788808</v>
      </c>
      <c r="G4150">
        <v>45426.01953125</v>
      </c>
    </row>
    <row r="4151" spans="1:7" x14ac:dyDescent="0.3">
      <c r="A4151">
        <f t="shared" si="64"/>
        <v>2074.5</v>
      </c>
      <c r="B4151">
        <v>531485.10646412661</v>
      </c>
      <c r="C4151">
        <v>531319.1875</v>
      </c>
      <c r="D4151">
        <v>3.6828487520346617E-21</v>
      </c>
      <c r="E4151">
        <v>-197.06748962402341</v>
      </c>
      <c r="F4151">
        <v>46369.914843451057</v>
      </c>
      <c r="G4151">
        <v>45401.69140625</v>
      </c>
    </row>
    <row r="4152" spans="1:7" x14ac:dyDescent="0.3">
      <c r="A4152">
        <f t="shared" si="64"/>
        <v>2075</v>
      </c>
      <c r="B4152">
        <v>531495.93572945031</v>
      </c>
      <c r="C4152">
        <v>531332.3125</v>
      </c>
      <c r="D4152">
        <v>3.6318549218790682E-21</v>
      </c>
      <c r="E4152">
        <v>-196.9970703125</v>
      </c>
      <c r="F4152">
        <v>46349.05307602122</v>
      </c>
      <c r="G4152">
        <v>45377.4296875</v>
      </c>
    </row>
    <row r="4153" spans="1:7" x14ac:dyDescent="0.3">
      <c r="A4153">
        <f t="shared" si="64"/>
        <v>2075.5</v>
      </c>
      <c r="B4153">
        <v>531506.76012270094</v>
      </c>
      <c r="C4153">
        <v>531345.4375</v>
      </c>
      <c r="D4153">
        <v>3.5815671717691344E-21</v>
      </c>
      <c r="E4153">
        <v>-196.9102783203125</v>
      </c>
      <c r="F4153">
        <v>46328.20069427479</v>
      </c>
      <c r="G4153">
        <v>45353.1796875</v>
      </c>
    </row>
    <row r="4154" spans="1:7" x14ac:dyDescent="0.3">
      <c r="A4154">
        <f t="shared" si="64"/>
        <v>2076</v>
      </c>
      <c r="B4154">
        <v>531517.57964607037</v>
      </c>
      <c r="C4154">
        <v>531358.5625</v>
      </c>
      <c r="D4154">
        <v>3.5319757249915423E-21</v>
      </c>
      <c r="E4154">
        <v>-196.82868957519531</v>
      </c>
      <c r="F4154">
        <v>46307.357693989157</v>
      </c>
      <c r="G4154">
        <v>45328.9765625</v>
      </c>
    </row>
    <row r="4155" spans="1:7" x14ac:dyDescent="0.3">
      <c r="A4155">
        <f t="shared" si="64"/>
        <v>2076.5</v>
      </c>
      <c r="B4155">
        <v>531528.39430174965</v>
      </c>
      <c r="C4155">
        <v>531371.6875</v>
      </c>
      <c r="D4155">
        <v>3.4830709402067531E-21</v>
      </c>
      <c r="E4155">
        <v>-196.74412536621091</v>
      </c>
      <c r="F4155">
        <v>46286.524070943618</v>
      </c>
      <c r="G4155">
        <v>45304.828125</v>
      </c>
    </row>
    <row r="4156" spans="1:7" x14ac:dyDescent="0.3">
      <c r="A4156">
        <f t="shared" si="64"/>
        <v>2077</v>
      </c>
      <c r="B4156">
        <v>531539.20409192867</v>
      </c>
      <c r="C4156">
        <v>531384.8125</v>
      </c>
      <c r="D4156">
        <v>3.4348433095745301E-21</v>
      </c>
      <c r="E4156">
        <v>-196.6707458496094</v>
      </c>
      <c r="F4156">
        <v>46265.699820919363</v>
      </c>
      <c r="G4156">
        <v>45280.69921875</v>
      </c>
    </row>
    <row r="4157" spans="1:7" x14ac:dyDescent="0.3">
      <c r="A4157">
        <f t="shared" si="64"/>
        <v>2077.5</v>
      </c>
      <c r="B4157">
        <v>531550.00901879638</v>
      </c>
      <c r="C4157">
        <v>531397.875</v>
      </c>
      <c r="D4157">
        <v>3.3872834569054238E-21</v>
      </c>
      <c r="E4157">
        <v>-196.58171081542969</v>
      </c>
      <c r="F4157">
        <v>46244.88493969947</v>
      </c>
      <c r="G4157">
        <v>45256.62890625</v>
      </c>
    </row>
    <row r="4158" spans="1:7" x14ac:dyDescent="0.3">
      <c r="A4158">
        <f t="shared" si="64"/>
        <v>2078</v>
      </c>
      <c r="B4158">
        <v>531560.80908454093</v>
      </c>
      <c r="C4158">
        <v>531410.9375</v>
      </c>
      <c r="D4158">
        <v>3.3403821358378519E-21</v>
      </c>
      <c r="E4158">
        <v>-196.49565124511719</v>
      </c>
      <c r="F4158">
        <v>46224.079423068943</v>
      </c>
      <c r="G4158">
        <v>45232.53125</v>
      </c>
    </row>
    <row r="4159" spans="1:7" x14ac:dyDescent="0.3">
      <c r="A4159">
        <f t="shared" si="64"/>
        <v>2078.5</v>
      </c>
      <c r="B4159">
        <v>531571.60429134918</v>
      </c>
      <c r="C4159">
        <v>531423.9375</v>
      </c>
      <c r="D4159">
        <v>3.294130228040419E-21</v>
      </c>
      <c r="E4159">
        <v>-196.41258239746091</v>
      </c>
      <c r="F4159">
        <v>46203.283266814651</v>
      </c>
      <c r="G4159">
        <v>45208.578125</v>
      </c>
    </row>
    <row r="4160" spans="1:7" x14ac:dyDescent="0.3">
      <c r="A4160">
        <f t="shared" si="64"/>
        <v>2079</v>
      </c>
      <c r="B4160">
        <v>531582.39464140718</v>
      </c>
      <c r="C4160">
        <v>531436.9375</v>
      </c>
      <c r="D4160">
        <v>3.2485187414391269E-21</v>
      </c>
      <c r="E4160">
        <v>-196.33323669433591</v>
      </c>
      <c r="F4160">
        <v>46182.496466725381</v>
      </c>
      <c r="G4160">
        <v>45184.69921875</v>
      </c>
    </row>
    <row r="4161" spans="1:7" x14ac:dyDescent="0.3">
      <c r="A4161">
        <f t="shared" si="64"/>
        <v>2079.5</v>
      </c>
      <c r="B4161">
        <v>531593.18013690005</v>
      </c>
      <c r="C4161">
        <v>531449.875</v>
      </c>
      <c r="D4161">
        <v>3.2035388084691389E-21</v>
      </c>
      <c r="E4161">
        <v>-196.2430725097656</v>
      </c>
      <c r="F4161">
        <v>46161.719018591801</v>
      </c>
      <c r="G4161">
        <v>45160.734375</v>
      </c>
    </row>
    <row r="4162" spans="1:7" x14ac:dyDescent="0.3">
      <c r="A4162">
        <f t="shared" si="64"/>
        <v>2080</v>
      </c>
      <c r="B4162">
        <v>531603.96078001184</v>
      </c>
      <c r="C4162">
        <v>531462.9375</v>
      </c>
      <c r="D4162">
        <v>3.1591816843507431E-21</v>
      </c>
      <c r="E4162">
        <v>-196.15403747558591</v>
      </c>
      <c r="F4162">
        <v>46140.950918206479</v>
      </c>
      <c r="G4162">
        <v>45136.8046875</v>
      </c>
    </row>
    <row r="4163" spans="1:7" x14ac:dyDescent="0.3">
      <c r="A4163">
        <f t="shared" si="64"/>
        <v>2080.5</v>
      </c>
      <c r="B4163">
        <v>531614.73657292558</v>
      </c>
      <c r="C4163">
        <v>531475.875</v>
      </c>
      <c r="D4163">
        <v>3.115438745389195E-21</v>
      </c>
      <c r="E4163">
        <v>-196.0702209472656</v>
      </c>
      <c r="F4163">
        <v>46120.192161363877</v>
      </c>
      <c r="G4163">
        <v>45112.9921875</v>
      </c>
    </row>
    <row r="4164" spans="1:7" x14ac:dyDescent="0.3">
      <c r="A4164">
        <f t="shared" si="64"/>
        <v>2081</v>
      </c>
      <c r="B4164">
        <v>531625.50751782337</v>
      </c>
      <c r="C4164">
        <v>531488.75</v>
      </c>
      <c r="D4164">
        <v>3.0723014872980939E-21</v>
      </c>
      <c r="E4164">
        <v>-195.99162292480469</v>
      </c>
      <c r="F4164">
        <v>46099.442743860352</v>
      </c>
      <c r="G4164">
        <v>45089.2265625</v>
      </c>
    </row>
    <row r="4165" spans="1:7" x14ac:dyDescent="0.3">
      <c r="A4165">
        <f t="shared" si="64"/>
        <v>2081.5</v>
      </c>
      <c r="B4165">
        <v>531636.27361688635</v>
      </c>
      <c r="C4165">
        <v>531501.625</v>
      </c>
      <c r="D4165">
        <v>3.029761523545984E-21</v>
      </c>
      <c r="E4165">
        <v>-195.9010925292969</v>
      </c>
      <c r="F4165">
        <v>46078.702661494128</v>
      </c>
      <c r="G4165">
        <v>45065.484375</v>
      </c>
    </row>
    <row r="4166" spans="1:7" x14ac:dyDescent="0.3">
      <c r="A4166">
        <f t="shared" ref="A4166:A4229" si="65">A4165+0.5</f>
        <v>2082</v>
      </c>
      <c r="B4166">
        <v>531647.03487229464</v>
      </c>
      <c r="C4166">
        <v>531514.5625</v>
      </c>
      <c r="D4166">
        <v>2.9878105837258461E-21</v>
      </c>
      <c r="E4166">
        <v>-195.81578063964841</v>
      </c>
      <c r="F4166">
        <v>46057.97191006536</v>
      </c>
      <c r="G4166">
        <v>45041.75390625</v>
      </c>
    </row>
    <row r="4167" spans="1:7" x14ac:dyDescent="0.3">
      <c r="A4167">
        <f t="shared" si="65"/>
        <v>2082.5</v>
      </c>
      <c r="B4167">
        <v>531657.79128622741</v>
      </c>
      <c r="C4167">
        <v>531527.4375</v>
      </c>
      <c r="D4167">
        <v>2.9464405119471589E-21</v>
      </c>
      <c r="E4167">
        <v>-195.72265625</v>
      </c>
      <c r="F4167">
        <v>46037.250485376062</v>
      </c>
      <c r="G4167">
        <v>45018.1015625</v>
      </c>
    </row>
    <row r="4168" spans="1:7" x14ac:dyDescent="0.3">
      <c r="A4168">
        <f t="shared" si="65"/>
        <v>2083</v>
      </c>
      <c r="B4168">
        <v>531668.54286086292</v>
      </c>
      <c r="C4168">
        <v>531540.25</v>
      </c>
      <c r="D4168">
        <v>2.905643265250241E-21</v>
      </c>
      <c r="E4168">
        <v>-195.6414489746094</v>
      </c>
      <c r="F4168">
        <v>46016.538383230138</v>
      </c>
      <c r="G4168">
        <v>44994.49609375</v>
      </c>
    </row>
    <row r="4169" spans="1:7" x14ac:dyDescent="0.3">
      <c r="A4169">
        <f t="shared" si="65"/>
        <v>2083.5</v>
      </c>
      <c r="B4169">
        <v>531679.28959837824</v>
      </c>
      <c r="C4169">
        <v>531553.125</v>
      </c>
      <c r="D4169">
        <v>2.86541091204253E-21</v>
      </c>
      <c r="E4169">
        <v>-195.54942321777341</v>
      </c>
      <c r="F4169">
        <v>45995.835599433412</v>
      </c>
      <c r="G4169">
        <v>44970.89453125</v>
      </c>
    </row>
    <row r="4170" spans="1:7" x14ac:dyDescent="0.3">
      <c r="A4170">
        <f t="shared" si="65"/>
        <v>2084</v>
      </c>
      <c r="B4170">
        <v>531690.03150094964</v>
      </c>
      <c r="C4170">
        <v>531565.875</v>
      </c>
      <c r="D4170">
        <v>2.825735630556535E-21</v>
      </c>
      <c r="E4170">
        <v>-195.46113586425781</v>
      </c>
      <c r="F4170">
        <v>45975.14212979353</v>
      </c>
      <c r="G4170">
        <v>44947.3671875</v>
      </c>
    </row>
    <row r="4171" spans="1:7" x14ac:dyDescent="0.3">
      <c r="A4171">
        <f t="shared" si="65"/>
        <v>2084.5</v>
      </c>
      <c r="B4171">
        <v>531700.76857075235</v>
      </c>
      <c r="C4171">
        <v>531578.6875</v>
      </c>
      <c r="D4171">
        <v>2.7866097073291191E-21</v>
      </c>
      <c r="E4171">
        <v>-195.3721008300781</v>
      </c>
      <c r="F4171">
        <v>45954.457970120093</v>
      </c>
      <c r="G4171">
        <v>44923.88671875</v>
      </c>
    </row>
    <row r="4172" spans="1:7" x14ac:dyDescent="0.3">
      <c r="A4172">
        <f t="shared" si="65"/>
        <v>2085</v>
      </c>
      <c r="B4172">
        <v>531711.50080996053</v>
      </c>
      <c r="C4172">
        <v>531591.4375</v>
      </c>
      <c r="D4172">
        <v>2.7480255357018591E-21</v>
      </c>
      <c r="E4172">
        <v>-195.2785949707031</v>
      </c>
      <c r="F4172">
        <v>45933.783116224557</v>
      </c>
      <c r="G4172">
        <v>44900.4296875</v>
      </c>
    </row>
    <row r="4173" spans="1:7" x14ac:dyDescent="0.3">
      <c r="A4173">
        <f t="shared" si="65"/>
        <v>2085.5</v>
      </c>
      <c r="B4173">
        <v>531722.22822074755</v>
      </c>
      <c r="C4173">
        <v>531604.1875</v>
      </c>
      <c r="D4173">
        <v>2.709975614342154E-21</v>
      </c>
      <c r="E4173">
        <v>-195.18919372558591</v>
      </c>
      <c r="F4173">
        <v>45913.117563920263</v>
      </c>
      <c r="G4173">
        <v>44876.98828125</v>
      </c>
    </row>
    <row r="4174" spans="1:7" x14ac:dyDescent="0.3">
      <c r="A4174">
        <f t="shared" si="65"/>
        <v>2086</v>
      </c>
      <c r="B4174">
        <v>531732.95080528571</v>
      </c>
      <c r="C4174">
        <v>531616.9375</v>
      </c>
      <c r="D4174">
        <v>2.672452545784825E-21</v>
      </c>
      <c r="E4174">
        <v>-195.1016540527344</v>
      </c>
      <c r="F4174">
        <v>45892.461309022423</v>
      </c>
      <c r="G4174">
        <v>44853.62890625</v>
      </c>
    </row>
    <row r="4175" spans="1:7" x14ac:dyDescent="0.3">
      <c r="A4175">
        <f t="shared" si="65"/>
        <v>2086.5</v>
      </c>
      <c r="B4175">
        <v>531743.6685657464</v>
      </c>
      <c r="C4175">
        <v>531629.625</v>
      </c>
      <c r="D4175">
        <v>2.6354490349938971E-21</v>
      </c>
      <c r="E4175">
        <v>-195.0118713378906</v>
      </c>
      <c r="F4175">
        <v>45871.814347348147</v>
      </c>
      <c r="G4175">
        <v>44830.3203125</v>
      </c>
    </row>
    <row r="4176" spans="1:7" x14ac:dyDescent="0.3">
      <c r="A4176">
        <f t="shared" si="65"/>
        <v>2087</v>
      </c>
      <c r="B4176">
        <v>531754.38150429982</v>
      </c>
      <c r="C4176">
        <v>531642.3125</v>
      </c>
      <c r="D4176">
        <v>2.598957887944305E-21</v>
      </c>
      <c r="E4176">
        <v>-194.92433166503909</v>
      </c>
      <c r="F4176">
        <v>45851.176674716437</v>
      </c>
      <c r="G4176">
        <v>44807.00390625</v>
      </c>
    </row>
    <row r="4177" spans="1:7" x14ac:dyDescent="0.3">
      <c r="A4177">
        <f t="shared" si="65"/>
        <v>2087.5</v>
      </c>
      <c r="B4177">
        <v>531765.08962311549</v>
      </c>
      <c r="C4177">
        <v>531654.9375</v>
      </c>
      <c r="D4177">
        <v>2.5629720102232331E-21</v>
      </c>
      <c r="E4177">
        <v>-194.83155822753909</v>
      </c>
      <c r="F4177">
        <v>45830.548286948171</v>
      </c>
      <c r="G4177">
        <v>44783.8046875</v>
      </c>
    </row>
    <row r="4178" spans="1:7" x14ac:dyDescent="0.3">
      <c r="A4178">
        <f t="shared" si="65"/>
        <v>2088</v>
      </c>
      <c r="B4178">
        <v>531775.79292436165</v>
      </c>
      <c r="C4178">
        <v>531667.5625</v>
      </c>
      <c r="D4178">
        <v>2.5274844056508232E-21</v>
      </c>
      <c r="E4178">
        <v>-194.74029541015619</v>
      </c>
      <c r="F4178">
        <v>45809.929179866092</v>
      </c>
      <c r="G4178">
        <v>44760.55859375</v>
      </c>
    </row>
    <row r="4179" spans="1:7" x14ac:dyDescent="0.3">
      <c r="A4179">
        <f t="shared" si="65"/>
        <v>2088.5</v>
      </c>
      <c r="B4179">
        <v>531786.49141020584</v>
      </c>
      <c r="C4179">
        <v>531680.1875</v>
      </c>
      <c r="D4179">
        <v>2.4924881749199779E-21</v>
      </c>
      <c r="E4179">
        <v>-194.64381408691409</v>
      </c>
      <c r="F4179">
        <v>45789.319349294812</v>
      </c>
      <c r="G4179">
        <v>44737.46484375</v>
      </c>
    </row>
    <row r="4180" spans="1:7" x14ac:dyDescent="0.3">
      <c r="A4180">
        <f t="shared" si="65"/>
        <v>2089</v>
      </c>
      <c r="B4180">
        <v>531797.18508281442</v>
      </c>
      <c r="C4180">
        <v>531692.75</v>
      </c>
      <c r="D4180">
        <v>2.4579765142550069E-21</v>
      </c>
      <c r="E4180">
        <v>-194.55552673339841</v>
      </c>
      <c r="F4180">
        <v>45768.71879106087</v>
      </c>
      <c r="G4180">
        <v>44714.328125</v>
      </c>
    </row>
    <row r="4181" spans="1:7" x14ac:dyDescent="0.3">
      <c r="A4181">
        <f t="shared" si="65"/>
        <v>2089.5</v>
      </c>
      <c r="B4181">
        <v>531807.87394435296</v>
      </c>
      <c r="C4181">
        <v>531705.3125</v>
      </c>
      <c r="D4181">
        <v>2.423942714088835E-21</v>
      </c>
      <c r="E4181">
        <v>-194.4627685546875</v>
      </c>
      <c r="F4181">
        <v>45748.127500992639</v>
      </c>
      <c r="G4181">
        <v>44691.234375</v>
      </c>
    </row>
    <row r="4182" spans="1:7" x14ac:dyDescent="0.3">
      <c r="A4182">
        <f t="shared" si="65"/>
        <v>2090</v>
      </c>
      <c r="B4182">
        <v>531818.55799698585</v>
      </c>
      <c r="C4182">
        <v>531717.875</v>
      </c>
      <c r="D4182">
        <v>2.3903801577585369E-21</v>
      </c>
      <c r="E4182">
        <v>-194.36479187011719</v>
      </c>
      <c r="F4182">
        <v>45727.545474920378</v>
      </c>
      <c r="G4182">
        <v>44668.2421875</v>
      </c>
    </row>
    <row r="4183" spans="1:7" x14ac:dyDescent="0.3">
      <c r="A4183">
        <f t="shared" si="65"/>
        <v>2090.5</v>
      </c>
      <c r="B4183">
        <v>531829.23724287667</v>
      </c>
      <c r="C4183">
        <v>531730.375</v>
      </c>
      <c r="D4183">
        <v>2.3572823202189269E-21</v>
      </c>
      <c r="E4183">
        <v>-194.2742614746094</v>
      </c>
      <c r="F4183">
        <v>45706.972708676243</v>
      </c>
      <c r="G4183">
        <v>44645.26171875</v>
      </c>
    </row>
    <row r="4184" spans="1:7" x14ac:dyDescent="0.3">
      <c r="A4184">
        <f t="shared" si="65"/>
        <v>2091</v>
      </c>
      <c r="B4184">
        <v>531839.91168418794</v>
      </c>
      <c r="C4184">
        <v>531742.875</v>
      </c>
      <c r="D4184">
        <v>2.3246427667739642E-21</v>
      </c>
      <c r="E4184">
        <v>-194.18000793457031</v>
      </c>
      <c r="F4184">
        <v>45686.409198094218</v>
      </c>
      <c r="G4184">
        <v>44622.3359375</v>
      </c>
    </row>
    <row r="4185" spans="1:7" x14ac:dyDescent="0.3">
      <c r="A4185">
        <f t="shared" si="65"/>
        <v>2091.5</v>
      </c>
      <c r="B4185">
        <v>531850.58132308128</v>
      </c>
      <c r="C4185">
        <v>531755.375</v>
      </c>
      <c r="D4185">
        <v>2.2924551518257269E-21</v>
      </c>
      <c r="E4185">
        <v>-194.0835266113281</v>
      </c>
      <c r="F4185">
        <v>45665.854939010227</v>
      </c>
      <c r="G4185">
        <v>44599.41796875</v>
      </c>
    </row>
    <row r="4186" spans="1:7" x14ac:dyDescent="0.3">
      <c r="A4186">
        <f t="shared" si="65"/>
        <v>2092</v>
      </c>
      <c r="B4186">
        <v>531861.24616171722</v>
      </c>
      <c r="C4186">
        <v>531767.875</v>
      </c>
      <c r="D4186">
        <v>2.260713217640703E-21</v>
      </c>
      <c r="E4186">
        <v>-193.98927307128909</v>
      </c>
      <c r="F4186">
        <v>45645.309927262009</v>
      </c>
      <c r="G4186">
        <v>44576.58203125</v>
      </c>
    </row>
    <row r="4187" spans="1:7" x14ac:dyDescent="0.3">
      <c r="A4187">
        <f t="shared" si="65"/>
        <v>2092.5</v>
      </c>
      <c r="B4187">
        <v>531871.9062022554</v>
      </c>
      <c r="C4187">
        <v>531780.3125</v>
      </c>
      <c r="D4187">
        <v>2.2294107931331661E-21</v>
      </c>
      <c r="E4187">
        <v>-193.89018249511719</v>
      </c>
      <c r="F4187">
        <v>45624.774158689208</v>
      </c>
      <c r="G4187">
        <v>44553.796875</v>
      </c>
    </row>
    <row r="4188" spans="1:7" x14ac:dyDescent="0.3">
      <c r="A4188">
        <f t="shared" si="65"/>
        <v>2093</v>
      </c>
      <c r="B4188">
        <v>531882.5614468545</v>
      </c>
      <c r="C4188">
        <v>531792.6875</v>
      </c>
      <c r="D4188">
        <v>2.198541792665401E-21</v>
      </c>
      <c r="E4188">
        <v>-193.79667663574219</v>
      </c>
      <c r="F4188">
        <v>45604.24762913333</v>
      </c>
      <c r="G4188">
        <v>44531.01171875</v>
      </c>
    </row>
    <row r="4189" spans="1:7" x14ac:dyDescent="0.3">
      <c r="A4189">
        <f t="shared" si="65"/>
        <v>2093.5</v>
      </c>
      <c r="B4189">
        <v>531893.21189767227</v>
      </c>
      <c r="C4189">
        <v>531805.125</v>
      </c>
      <c r="D4189">
        <v>2.1681002148645381E-21</v>
      </c>
      <c r="E4189">
        <v>-193.7016906738281</v>
      </c>
      <c r="F4189">
        <v>45583.730334437758</v>
      </c>
      <c r="G4189">
        <v>44508.33984375</v>
      </c>
    </row>
    <row r="4190" spans="1:7" x14ac:dyDescent="0.3">
      <c r="A4190">
        <f t="shared" si="65"/>
        <v>2094</v>
      </c>
      <c r="B4190">
        <v>531903.85755686532</v>
      </c>
      <c r="C4190">
        <v>531817.5</v>
      </c>
      <c r="D4190">
        <v>2.1380801414557699E-21</v>
      </c>
      <c r="E4190">
        <v>-193.6014709472656</v>
      </c>
      <c r="F4190">
        <v>45563.222270447732</v>
      </c>
      <c r="G4190">
        <v>44485.609375</v>
      </c>
    </row>
    <row r="4191" spans="1:7" x14ac:dyDescent="0.3">
      <c r="A4191">
        <f t="shared" si="65"/>
        <v>2094.5</v>
      </c>
      <c r="B4191">
        <v>531914.49842658953</v>
      </c>
      <c r="C4191">
        <v>531829.875</v>
      </c>
      <c r="D4191">
        <v>2.10847573611173E-21</v>
      </c>
      <c r="E4191">
        <v>-193.50201416015619</v>
      </c>
      <c r="F4191">
        <v>45542.723433010367</v>
      </c>
      <c r="G4191">
        <v>44463.01171875</v>
      </c>
    </row>
    <row r="4192" spans="1:7" x14ac:dyDescent="0.3">
      <c r="A4192">
        <f t="shared" si="65"/>
        <v>2095</v>
      </c>
      <c r="B4192">
        <v>531925.13450899953</v>
      </c>
      <c r="C4192">
        <v>531842.125</v>
      </c>
      <c r="D4192">
        <v>2.0792812433177941E-21</v>
      </c>
      <c r="E4192">
        <v>-193.40440368652341</v>
      </c>
      <c r="F4192">
        <v>45522.233817974673</v>
      </c>
      <c r="G4192">
        <v>44440.42578125</v>
      </c>
    </row>
    <row r="4193" spans="1:7" x14ac:dyDescent="0.3">
      <c r="A4193">
        <f t="shared" si="65"/>
        <v>2095.5</v>
      </c>
      <c r="B4193">
        <v>531935.76580624923</v>
      </c>
      <c r="C4193">
        <v>531854.4375</v>
      </c>
      <c r="D4193">
        <v>2.0504909872531041E-21</v>
      </c>
      <c r="E4193">
        <v>-193.30755615234381</v>
      </c>
      <c r="F4193">
        <v>45501.753421191461</v>
      </c>
      <c r="G4193">
        <v>44417.921875</v>
      </c>
    </row>
    <row r="4194" spans="1:7" x14ac:dyDescent="0.3">
      <c r="A4194">
        <f t="shared" si="65"/>
        <v>2096</v>
      </c>
      <c r="B4194">
        <v>531946.39232049137</v>
      </c>
      <c r="C4194">
        <v>531866.75</v>
      </c>
      <c r="D4194">
        <v>2.0220993706870781E-21</v>
      </c>
      <c r="E4194">
        <v>-193.20436096191409</v>
      </c>
      <c r="F4194">
        <v>45481.282238513479</v>
      </c>
      <c r="G4194">
        <v>44395.37890625</v>
      </c>
    </row>
    <row r="4195" spans="1:7" x14ac:dyDescent="0.3">
      <c r="A4195">
        <f t="shared" si="65"/>
        <v>2096.5</v>
      </c>
      <c r="B4195">
        <v>531957.01405387791</v>
      </c>
      <c r="C4195">
        <v>531879</v>
      </c>
      <c r="D4195">
        <v>1.9941008738912041E-21</v>
      </c>
      <c r="E4195">
        <v>-193.10601806640619</v>
      </c>
      <c r="F4195">
        <v>45460.820265795308</v>
      </c>
      <c r="G4195">
        <v>44372.95703125</v>
      </c>
    </row>
    <row r="4196" spans="1:7" x14ac:dyDescent="0.3">
      <c r="A4196">
        <f t="shared" si="65"/>
        <v>2097</v>
      </c>
      <c r="B4196">
        <v>531967.63100855972</v>
      </c>
      <c r="C4196">
        <v>531891.25</v>
      </c>
      <c r="D4196">
        <v>1.966490053565898E-21</v>
      </c>
      <c r="E4196">
        <v>-193.01251220703119</v>
      </c>
      <c r="F4196">
        <v>45440.367498893393</v>
      </c>
      <c r="G4196">
        <v>44350.55078125</v>
      </c>
    </row>
    <row r="4197" spans="1:7" x14ac:dyDescent="0.3">
      <c r="A4197">
        <f t="shared" si="65"/>
        <v>2097.5</v>
      </c>
      <c r="B4197">
        <v>531978.24318668665</v>
      </c>
      <c r="C4197">
        <v>531903.5</v>
      </c>
      <c r="D4197">
        <v>1.9392615417822289E-21</v>
      </c>
      <c r="E4197">
        <v>-192.9070739746094</v>
      </c>
      <c r="F4197">
        <v>45419.923933666047</v>
      </c>
      <c r="G4197">
        <v>44328.18359375</v>
      </c>
    </row>
    <row r="4198" spans="1:7" x14ac:dyDescent="0.3">
      <c r="A4198">
        <f t="shared" si="65"/>
        <v>2098</v>
      </c>
      <c r="B4198">
        <v>531988.85059040785</v>
      </c>
      <c r="C4198">
        <v>531915.6875</v>
      </c>
      <c r="D4198">
        <v>1.9124100449382869E-21</v>
      </c>
      <c r="E4198">
        <v>-192.8076171875</v>
      </c>
      <c r="F4198">
        <v>45399.489565973468</v>
      </c>
      <c r="G4198">
        <v>44305.84765625</v>
      </c>
    </row>
    <row r="4199" spans="1:7" x14ac:dyDescent="0.3">
      <c r="A4199">
        <f t="shared" si="65"/>
        <v>2098.5</v>
      </c>
      <c r="B4199">
        <v>531999.45322187117</v>
      </c>
      <c r="C4199">
        <v>531927.875</v>
      </c>
      <c r="D4199">
        <v>1.885930342730011E-21</v>
      </c>
      <c r="E4199">
        <v>-192.70814514160159</v>
      </c>
      <c r="F4199">
        <v>45379.064391677683</v>
      </c>
      <c r="G4199">
        <v>44283.55859375</v>
      </c>
    </row>
    <row r="4200" spans="1:7" x14ac:dyDescent="0.3">
      <c r="A4200">
        <f t="shared" si="65"/>
        <v>2099</v>
      </c>
      <c r="B4200">
        <v>532010.05108322366</v>
      </c>
      <c r="C4200">
        <v>531940</v>
      </c>
      <c r="D4200">
        <v>1.8598172871362632E-21</v>
      </c>
      <c r="E4200">
        <v>-192.60346984863281</v>
      </c>
      <c r="F4200">
        <v>45358.648406642576</v>
      </c>
      <c r="G4200">
        <v>44261.35546875</v>
      </c>
    </row>
    <row r="4201" spans="1:7" x14ac:dyDescent="0.3">
      <c r="A4201">
        <f t="shared" si="65"/>
        <v>2099.5</v>
      </c>
      <c r="B4201">
        <v>532020.64417661144</v>
      </c>
      <c r="C4201">
        <v>531952.1875</v>
      </c>
      <c r="D4201">
        <v>1.8340658014179551E-21</v>
      </c>
      <c r="E4201">
        <v>-192.50138854980469</v>
      </c>
      <c r="F4201">
        <v>45338.241606733929</v>
      </c>
      <c r="G4201">
        <v>44239.16796875</v>
      </c>
    </row>
    <row r="4202" spans="1:7" x14ac:dyDescent="0.3">
      <c r="A4202">
        <f t="shared" si="65"/>
        <v>2100</v>
      </c>
      <c r="B4202">
        <v>532031.23250417958</v>
      </c>
      <c r="C4202">
        <v>531964.25</v>
      </c>
      <c r="D4202">
        <v>1.808670879131041E-21</v>
      </c>
      <c r="E4202">
        <v>-192.3996887207031</v>
      </c>
      <c r="F4202">
        <v>45317.843987819368</v>
      </c>
      <c r="G4202">
        <v>44217.00390625</v>
      </c>
    </row>
    <row r="4203" spans="1:7" x14ac:dyDescent="0.3">
      <c r="A4203">
        <f t="shared" si="65"/>
        <v>2100.5</v>
      </c>
      <c r="B4203">
        <v>532041.81606807222</v>
      </c>
      <c r="C4203">
        <v>531976.3125</v>
      </c>
      <c r="D4203">
        <v>1.783627583153164E-21</v>
      </c>
      <c r="E4203">
        <v>-192.29948425292969</v>
      </c>
      <c r="F4203">
        <v>45297.455545768367</v>
      </c>
      <c r="G4203">
        <v>44194.9140625</v>
      </c>
    </row>
    <row r="4204" spans="1:7" x14ac:dyDescent="0.3">
      <c r="A4204">
        <f t="shared" si="65"/>
        <v>2101</v>
      </c>
      <c r="B4204">
        <v>532052.39487043256</v>
      </c>
      <c r="C4204">
        <v>531988.375</v>
      </c>
      <c r="D4204">
        <v>1.758931044723791E-21</v>
      </c>
      <c r="E4204">
        <v>-192.19367980957031</v>
      </c>
      <c r="F4204">
        <v>45277.076276452273</v>
      </c>
      <c r="G4204">
        <v>44172.88671875</v>
      </c>
    </row>
    <row r="4205" spans="1:7" x14ac:dyDescent="0.3">
      <c r="A4205">
        <f t="shared" si="65"/>
        <v>2101.5</v>
      </c>
      <c r="B4205">
        <v>532062.96891340276</v>
      </c>
      <c r="C4205">
        <v>532000.4375</v>
      </c>
      <c r="D4205">
        <v>1.7345764624976401E-21</v>
      </c>
      <c r="E4205">
        <v>-192.09049987792969</v>
      </c>
      <c r="F4205">
        <v>45256.706175744257</v>
      </c>
      <c r="G4205">
        <v>44150.86328125</v>
      </c>
    </row>
    <row r="4206" spans="1:7" x14ac:dyDescent="0.3">
      <c r="A4206">
        <f t="shared" si="65"/>
        <v>2102</v>
      </c>
      <c r="B4206">
        <v>532073.53819912404</v>
      </c>
      <c r="C4206">
        <v>532012.5</v>
      </c>
      <c r="D4206">
        <v>1.7105591016111999E-21</v>
      </c>
      <c r="E4206">
        <v>-191.9873046875</v>
      </c>
      <c r="F4206">
        <v>45236.345239519418</v>
      </c>
      <c r="G4206">
        <v>44128.8828125</v>
      </c>
    </row>
    <row r="4207" spans="1:7" x14ac:dyDescent="0.3">
      <c r="A4207">
        <f t="shared" si="65"/>
        <v>2102.5</v>
      </c>
      <c r="B4207">
        <v>532084.10272973683</v>
      </c>
      <c r="C4207">
        <v>532024.4375</v>
      </c>
      <c r="D4207">
        <v>1.686874292762194E-21</v>
      </c>
      <c r="E4207">
        <v>-191.88188171386719</v>
      </c>
      <c r="F4207">
        <v>45215.993463654639</v>
      </c>
      <c r="G4207">
        <v>44106.98046875</v>
      </c>
    </row>
    <row r="4208" spans="1:7" x14ac:dyDescent="0.3">
      <c r="A4208">
        <f t="shared" si="65"/>
        <v>2103</v>
      </c>
      <c r="B4208">
        <v>532094.66250738024</v>
      </c>
      <c r="C4208">
        <v>532036.4375</v>
      </c>
      <c r="D4208">
        <v>1.6635174313017779E-21</v>
      </c>
      <c r="E4208">
        <v>-191.7768249511719</v>
      </c>
      <c r="F4208">
        <v>45195.650844028693</v>
      </c>
      <c r="G4208">
        <v>44085.1015625</v>
      </c>
    </row>
    <row r="4209" spans="1:7" x14ac:dyDescent="0.3">
      <c r="A4209">
        <f t="shared" si="65"/>
        <v>2103.5</v>
      </c>
      <c r="B4209">
        <v>532105.21753419272</v>
      </c>
      <c r="C4209">
        <v>532048.375</v>
      </c>
      <c r="D4209">
        <v>1.640483976339311E-21</v>
      </c>
      <c r="E4209">
        <v>-191.6721496582031</v>
      </c>
      <c r="F4209">
        <v>45175.317376522187</v>
      </c>
      <c r="G4209">
        <v>44063.25</v>
      </c>
    </row>
    <row r="4210" spans="1:7" x14ac:dyDescent="0.3">
      <c r="A4210">
        <f t="shared" si="65"/>
        <v>2104</v>
      </c>
      <c r="B4210">
        <v>532115.76781231177</v>
      </c>
      <c r="C4210">
        <v>532060.3125</v>
      </c>
      <c r="D4210">
        <v>1.617769449859523E-21</v>
      </c>
      <c r="E4210">
        <v>-191.56745910644531</v>
      </c>
      <c r="F4210">
        <v>45154.993057017622</v>
      </c>
      <c r="G4210">
        <v>44041.48046875</v>
      </c>
    </row>
    <row r="4211" spans="1:7" x14ac:dyDescent="0.3">
      <c r="A4211">
        <f t="shared" si="65"/>
        <v>2104.5</v>
      </c>
      <c r="B4211">
        <v>532126.31334387371</v>
      </c>
      <c r="C4211">
        <v>532072.25</v>
      </c>
      <c r="D4211">
        <v>1.5953694358519091E-21</v>
      </c>
      <c r="E4211">
        <v>-191.46092224121091</v>
      </c>
      <c r="F4211">
        <v>45134.677881399293</v>
      </c>
      <c r="G4211">
        <v>44019.76171875</v>
      </c>
    </row>
    <row r="4212" spans="1:7" x14ac:dyDescent="0.3">
      <c r="A4212">
        <f t="shared" si="65"/>
        <v>2105</v>
      </c>
      <c r="B4212">
        <v>532136.85413101397</v>
      </c>
      <c r="C4212">
        <v>532084.125</v>
      </c>
      <c r="D4212">
        <v>1.5732795794521721E-21</v>
      </c>
      <c r="E4212">
        <v>-191.34953308105469</v>
      </c>
      <c r="F4212">
        <v>45114.371845553404</v>
      </c>
      <c r="G4212">
        <v>43998.06640625</v>
      </c>
    </row>
    <row r="4213" spans="1:7" x14ac:dyDescent="0.3">
      <c r="A4213">
        <f t="shared" si="65"/>
        <v>2105.5</v>
      </c>
      <c r="B4213">
        <v>532147.39017586713</v>
      </c>
      <c r="C4213">
        <v>532095.9375</v>
      </c>
      <c r="D4213">
        <v>1.5514955860955599E-21</v>
      </c>
      <c r="E4213">
        <v>-191.24261474609381</v>
      </c>
      <c r="F4213">
        <v>45094.074945367953</v>
      </c>
      <c r="G4213">
        <v>43976.4453125</v>
      </c>
    </row>
    <row r="4214" spans="1:7" x14ac:dyDescent="0.3">
      <c r="A4214">
        <f t="shared" si="65"/>
        <v>2106</v>
      </c>
      <c r="B4214">
        <v>532157.92148056673</v>
      </c>
      <c r="C4214">
        <v>532107.875</v>
      </c>
      <c r="D4214">
        <v>1.530013220681924E-21</v>
      </c>
      <c r="E4214">
        <v>-191.1357116699219</v>
      </c>
      <c r="F4214">
        <v>45073.78717673284</v>
      </c>
      <c r="G4214">
        <v>43954.80078125</v>
      </c>
    </row>
    <row r="4215" spans="1:7" x14ac:dyDescent="0.3">
      <c r="A4215">
        <f t="shared" si="65"/>
        <v>2106.5</v>
      </c>
      <c r="B4215">
        <v>532168.44804724539</v>
      </c>
      <c r="C4215">
        <v>532119.6875</v>
      </c>
      <c r="D4215">
        <v>1.5088283067523371E-21</v>
      </c>
      <c r="E4215">
        <v>-191.02766418457031</v>
      </c>
      <c r="F4215">
        <v>45053.508535539782</v>
      </c>
      <c r="G4215">
        <v>43933.2421875</v>
      </c>
    </row>
    <row r="4216" spans="1:7" x14ac:dyDescent="0.3">
      <c r="A4216">
        <f t="shared" si="65"/>
        <v>2107</v>
      </c>
      <c r="B4216">
        <v>532178.96987803467</v>
      </c>
      <c r="C4216">
        <v>532131.5</v>
      </c>
      <c r="D4216">
        <v>1.4879367256771171E-21</v>
      </c>
      <c r="E4216">
        <v>-190.91851806640619</v>
      </c>
      <c r="F4216">
        <v>45033.239017682346</v>
      </c>
      <c r="G4216">
        <v>43911.703125</v>
      </c>
    </row>
    <row r="4217" spans="1:7" x14ac:dyDescent="0.3">
      <c r="A4217">
        <f t="shared" si="65"/>
        <v>2107.5</v>
      </c>
      <c r="B4217">
        <v>532189.4869750652</v>
      </c>
      <c r="C4217">
        <v>532143.25</v>
      </c>
      <c r="D4217">
        <v>1.4673344158550839E-21</v>
      </c>
      <c r="E4217">
        <v>-190.81048583984381</v>
      </c>
      <c r="F4217">
        <v>45012.978619055983</v>
      </c>
      <c r="G4217">
        <v>43890.26953125</v>
      </c>
    </row>
    <row r="4218" spans="1:7" x14ac:dyDescent="0.3">
      <c r="A4218">
        <f t="shared" si="65"/>
        <v>2108</v>
      </c>
      <c r="B4218">
        <v>532199.99934046681</v>
      </c>
      <c r="C4218">
        <v>532155</v>
      </c>
      <c r="D4218">
        <v>1.447017371923919E-21</v>
      </c>
      <c r="E4218">
        <v>-190.70133972167969</v>
      </c>
      <c r="F4218">
        <v>44992.727335557938</v>
      </c>
      <c r="G4218">
        <v>43868.84375</v>
      </c>
    </row>
    <row r="4219" spans="1:7" x14ac:dyDescent="0.3">
      <c r="A4219">
        <f t="shared" si="65"/>
        <v>2108.5</v>
      </c>
      <c r="B4219">
        <v>532210.50697636825</v>
      </c>
      <c r="C4219">
        <v>532166.6875</v>
      </c>
      <c r="D4219">
        <v>1.426981643981445E-21</v>
      </c>
      <c r="E4219">
        <v>-190.59217834472659</v>
      </c>
      <c r="F4219">
        <v>44972.485163087331</v>
      </c>
      <c r="G4219">
        <v>43847.45703125</v>
      </c>
    </row>
    <row r="4220" spans="1:7" x14ac:dyDescent="0.3">
      <c r="A4220">
        <f t="shared" si="65"/>
        <v>2109</v>
      </c>
      <c r="B4220">
        <v>532221.00988489727</v>
      </c>
      <c r="C4220">
        <v>532178.4375</v>
      </c>
      <c r="D4220">
        <v>1.407223336817694E-21</v>
      </c>
      <c r="E4220">
        <v>-190.4774475097656</v>
      </c>
      <c r="F4220">
        <v>44952.252097545119</v>
      </c>
      <c r="G4220">
        <v>43826.1171875</v>
      </c>
    </row>
    <row r="4221" spans="1:7" x14ac:dyDescent="0.3">
      <c r="A4221">
        <f t="shared" si="65"/>
        <v>2109.5</v>
      </c>
      <c r="B4221">
        <v>532231.50806818064</v>
      </c>
      <c r="C4221">
        <v>532190.125</v>
      </c>
      <c r="D4221">
        <v>1.3877386091576131E-21</v>
      </c>
      <c r="E4221">
        <v>-190.36830139160159</v>
      </c>
      <c r="F4221">
        <v>44932.028134834123</v>
      </c>
      <c r="G4221">
        <v>43804.8203125</v>
      </c>
    </row>
    <row r="4222" spans="1:7" x14ac:dyDescent="0.3">
      <c r="A4222">
        <f t="shared" si="65"/>
        <v>2110</v>
      </c>
      <c r="B4222">
        <v>532242.00152834435</v>
      </c>
      <c r="C4222">
        <v>532201.75</v>
      </c>
      <c r="D4222">
        <v>1.368523672914244E-21</v>
      </c>
      <c r="E4222">
        <v>-190.2580261230469</v>
      </c>
      <c r="F4222">
        <v>44911.813270858962</v>
      </c>
      <c r="G4222">
        <v>43783.5703125</v>
      </c>
    </row>
    <row r="4223" spans="1:7" x14ac:dyDescent="0.3">
      <c r="A4223">
        <f t="shared" si="65"/>
        <v>2110.5</v>
      </c>
      <c r="B4223">
        <v>532252.49026751332</v>
      </c>
      <c r="C4223">
        <v>532213.375</v>
      </c>
      <c r="D4223">
        <v>1.349574792452258E-21</v>
      </c>
      <c r="E4223">
        <v>-190.14813232421881</v>
      </c>
      <c r="F4223">
        <v>44891.607501526138</v>
      </c>
      <c r="G4223">
        <v>43762.38671875</v>
      </c>
    </row>
    <row r="4224" spans="1:7" x14ac:dyDescent="0.3">
      <c r="A4224">
        <f t="shared" si="65"/>
        <v>2111</v>
      </c>
      <c r="B4224">
        <v>532262.97428781143</v>
      </c>
      <c r="C4224">
        <v>532225</v>
      </c>
      <c r="D4224">
        <v>1.330888283861679E-21</v>
      </c>
      <c r="E4224">
        <v>-190.03599548339841</v>
      </c>
      <c r="F4224">
        <v>44871.410822744001</v>
      </c>
      <c r="G4224">
        <v>43741.234375</v>
      </c>
    </row>
    <row r="4225" spans="1:7" x14ac:dyDescent="0.3">
      <c r="A4225">
        <f t="shared" si="65"/>
        <v>2111.5</v>
      </c>
      <c r="B4225">
        <v>532273.45359136176</v>
      </c>
      <c r="C4225">
        <v>532236.625</v>
      </c>
      <c r="D4225">
        <v>1.3124605142416621E-21</v>
      </c>
      <c r="E4225">
        <v>-189.92424011230469</v>
      </c>
      <c r="F4225">
        <v>44851.223230422707</v>
      </c>
      <c r="G4225">
        <v>43720.1328125</v>
      </c>
    </row>
    <row r="4226" spans="1:7" x14ac:dyDescent="0.3">
      <c r="A4226">
        <f t="shared" si="65"/>
        <v>2112</v>
      </c>
      <c r="B4226">
        <v>532283.92818028643</v>
      </c>
      <c r="C4226">
        <v>532248.1875</v>
      </c>
      <c r="D4226">
        <v>1.2942879009941999E-21</v>
      </c>
      <c r="E4226">
        <v>-189.8083801269531</v>
      </c>
      <c r="F4226">
        <v>44831.044720474267</v>
      </c>
      <c r="G4226">
        <v>43699.046875</v>
      </c>
    </row>
    <row r="4227" spans="1:7" x14ac:dyDescent="0.3">
      <c r="A4227">
        <f t="shared" si="65"/>
        <v>2112.5</v>
      </c>
      <c r="B4227">
        <v>532294.39805670641</v>
      </c>
      <c r="C4227">
        <v>532259.8125</v>
      </c>
      <c r="D4227">
        <v>1.276366911127596E-21</v>
      </c>
      <c r="E4227">
        <v>-189.6988525390625</v>
      </c>
      <c r="F4227">
        <v>44810.875288812538</v>
      </c>
      <c r="G4227">
        <v>43677.984375</v>
      </c>
    </row>
    <row r="4228" spans="1:7" x14ac:dyDescent="0.3">
      <c r="A4228">
        <f t="shared" si="65"/>
        <v>2113</v>
      </c>
      <c r="B4228">
        <v>532304.86322274199</v>
      </c>
      <c r="C4228">
        <v>532271.25</v>
      </c>
      <c r="D4228">
        <v>1.258694060569592E-21</v>
      </c>
      <c r="E4228">
        <v>-189.57928466796881</v>
      </c>
      <c r="F4228">
        <v>44790.714931353214</v>
      </c>
      <c r="G4228">
        <v>43657.046875</v>
      </c>
    </row>
    <row r="4229" spans="1:7" x14ac:dyDescent="0.3">
      <c r="A4229">
        <f t="shared" si="65"/>
        <v>2113.5</v>
      </c>
      <c r="B4229">
        <v>532315.32368051226</v>
      </c>
      <c r="C4229">
        <v>532282.8125</v>
      </c>
      <c r="D4229">
        <v>1.24126591349E-21</v>
      </c>
      <c r="E4229">
        <v>-189.46453857421881</v>
      </c>
      <c r="F4229">
        <v>44770.563644013797</v>
      </c>
      <c r="G4229">
        <v>43636.10546875</v>
      </c>
    </row>
    <row r="4230" spans="1:7" x14ac:dyDescent="0.3">
      <c r="A4230">
        <f t="shared" ref="A4230:A4293" si="66">A4229+0.5</f>
        <v>2114</v>
      </c>
      <c r="B4230">
        <v>532325.77943213552</v>
      </c>
      <c r="C4230">
        <v>532294.25</v>
      </c>
      <c r="D4230">
        <v>1.224079081632716E-21</v>
      </c>
      <c r="E4230">
        <v>-189.3512878417969</v>
      </c>
      <c r="F4230">
        <v>44750.421422713691</v>
      </c>
      <c r="G4230">
        <v>43615.21484375</v>
      </c>
    </row>
    <row r="4231" spans="1:7" x14ac:dyDescent="0.3">
      <c r="A4231">
        <f t="shared" si="66"/>
        <v>2114.5</v>
      </c>
      <c r="B4231">
        <v>532336.23047972901</v>
      </c>
      <c r="C4231">
        <v>532305.75</v>
      </c>
      <c r="D4231">
        <v>1.2071302236569881E-21</v>
      </c>
      <c r="E4231">
        <v>-189.2398986816406</v>
      </c>
      <c r="F4231">
        <v>44730.288263374066</v>
      </c>
      <c r="G4231">
        <v>43594.34765625</v>
      </c>
    </row>
    <row r="4232" spans="1:7" x14ac:dyDescent="0.3">
      <c r="A4232">
        <f t="shared" si="66"/>
        <v>2115</v>
      </c>
      <c r="B4232">
        <v>532346.67682540906</v>
      </c>
      <c r="C4232">
        <v>532317.1875</v>
      </c>
      <c r="D4232">
        <v>1.1904160444877929E-21</v>
      </c>
      <c r="E4232">
        <v>-189.1244201660156</v>
      </c>
      <c r="F4232">
        <v>44710.164161917972</v>
      </c>
      <c r="G4232">
        <v>43573.5703125</v>
      </c>
    </row>
    <row r="4233" spans="1:7" x14ac:dyDescent="0.3">
      <c r="A4233">
        <f t="shared" si="66"/>
        <v>2115.5</v>
      </c>
      <c r="B4233">
        <v>532357.11847129115</v>
      </c>
      <c r="C4233">
        <v>532328.625</v>
      </c>
      <c r="D4233">
        <v>1.173933294675224E-21</v>
      </c>
      <c r="E4233">
        <v>-189.00483703613281</v>
      </c>
      <c r="F4233">
        <v>44690.049114270267</v>
      </c>
      <c r="G4233">
        <v>43552.7890625</v>
      </c>
    </row>
    <row r="4234" spans="1:7" x14ac:dyDescent="0.3">
      <c r="A4234">
        <f t="shared" si="66"/>
        <v>2116</v>
      </c>
      <c r="B4234">
        <v>532367.55541948962</v>
      </c>
      <c r="C4234">
        <v>532340</v>
      </c>
      <c r="D4234">
        <v>1.1576787697627319E-21</v>
      </c>
      <c r="E4234">
        <v>-188.88563537597659</v>
      </c>
      <c r="F4234">
        <v>44669.943116357666</v>
      </c>
      <c r="G4234">
        <v>43532.09765625</v>
      </c>
    </row>
    <row r="4235" spans="1:7" x14ac:dyDescent="0.3">
      <c r="A4235">
        <f t="shared" si="66"/>
        <v>2116.5</v>
      </c>
      <c r="B4235">
        <v>532377.987672118</v>
      </c>
      <c r="C4235">
        <v>532351.375</v>
      </c>
      <c r="D4235">
        <v>1.141649309664133E-21</v>
      </c>
      <c r="E4235">
        <v>-188.77349853515619</v>
      </c>
      <c r="F4235">
        <v>44649.846164108712</v>
      </c>
      <c r="G4235">
        <v>43511.421875</v>
      </c>
    </row>
    <row r="4236" spans="1:7" x14ac:dyDescent="0.3">
      <c r="A4236">
        <f t="shared" si="66"/>
        <v>2117</v>
      </c>
      <c r="B4236">
        <v>532388.41523128876</v>
      </c>
      <c r="C4236">
        <v>532362.75</v>
      </c>
      <c r="D4236">
        <v>1.1258417980492219E-21</v>
      </c>
      <c r="E4236">
        <v>-188.65354919433591</v>
      </c>
      <c r="F4236">
        <v>44629.758253453743</v>
      </c>
      <c r="G4236">
        <v>43490.8125</v>
      </c>
    </row>
    <row r="4237" spans="1:7" x14ac:dyDescent="0.3">
      <c r="A4237">
        <f t="shared" si="66"/>
        <v>2117.5</v>
      </c>
      <c r="B4237">
        <v>532398.83809911355</v>
      </c>
      <c r="C4237">
        <v>532374.0625</v>
      </c>
      <c r="D4237">
        <v>1.110253161737912E-21</v>
      </c>
      <c r="E4237">
        <v>-188.53471374511719</v>
      </c>
      <c r="F4237">
        <v>44609.679380324967</v>
      </c>
      <c r="G4237">
        <v>43470.21875</v>
      </c>
    </row>
    <row r="4238" spans="1:7" x14ac:dyDescent="0.3">
      <c r="A4238">
        <f t="shared" si="66"/>
        <v>2118</v>
      </c>
      <c r="B4238">
        <v>532409.25627770298</v>
      </c>
      <c r="C4238">
        <v>532385.375</v>
      </c>
      <c r="D4238">
        <v>1.0948803701027511E-21</v>
      </c>
      <c r="E4238">
        <v>-188.41810607910159</v>
      </c>
      <c r="F4238">
        <v>44589.609540656427</v>
      </c>
      <c r="G4238">
        <v>43449.6875</v>
      </c>
    </row>
    <row r="4239" spans="1:7" x14ac:dyDescent="0.3">
      <c r="A4239">
        <f t="shared" si="66"/>
        <v>2118.5</v>
      </c>
      <c r="B4239">
        <v>532419.66976916674</v>
      </c>
      <c r="C4239">
        <v>532396.6875</v>
      </c>
      <c r="D4239">
        <v>1.0797204344797151E-21</v>
      </c>
      <c r="E4239">
        <v>-188.29740905761719</v>
      </c>
      <c r="F4239">
        <v>44569.548730383969</v>
      </c>
      <c r="G4239">
        <v>43429.1875</v>
      </c>
    </row>
    <row r="4240" spans="1:7" x14ac:dyDescent="0.3">
      <c r="A4240">
        <f t="shared" si="66"/>
        <v>2119</v>
      </c>
      <c r="B4240">
        <v>532430.07857561356</v>
      </c>
      <c r="C4240">
        <v>532407.9375</v>
      </c>
      <c r="D4240">
        <v>1.0647704075871601E-21</v>
      </c>
      <c r="E4240">
        <v>-188.18043518066409</v>
      </c>
      <c r="F4240">
        <v>44549.49694544528</v>
      </c>
      <c r="G4240">
        <v>43408.75390625</v>
      </c>
    </row>
    <row r="4241" spans="1:7" x14ac:dyDescent="0.3">
      <c r="A4241">
        <f t="shared" si="66"/>
        <v>2119.5</v>
      </c>
      <c r="B4241">
        <v>532440.48269915115</v>
      </c>
      <c r="C4241">
        <v>532419.125</v>
      </c>
      <c r="D4241">
        <v>1.0500273829528221E-21</v>
      </c>
      <c r="E4241">
        <v>-188.06121826171881</v>
      </c>
      <c r="F4241">
        <v>44529.454181779867</v>
      </c>
      <c r="G4241">
        <v>43388.33203125</v>
      </c>
    </row>
    <row r="4242" spans="1:7" x14ac:dyDescent="0.3">
      <c r="A4242">
        <f t="shared" si="66"/>
        <v>2120</v>
      </c>
      <c r="B4242">
        <v>532450.8821418864</v>
      </c>
      <c r="C4242">
        <v>532430.375</v>
      </c>
      <c r="D4242">
        <v>1.0354884943487429E-21</v>
      </c>
      <c r="E4242">
        <v>-187.93791198730469</v>
      </c>
      <c r="F4242">
        <v>44509.420435329092</v>
      </c>
      <c r="G4242">
        <v>43368.0234375</v>
      </c>
    </row>
    <row r="4243" spans="1:7" x14ac:dyDescent="0.3">
      <c r="A4243">
        <f t="shared" si="66"/>
        <v>2120.5</v>
      </c>
      <c r="B4243">
        <v>532461.27690592525</v>
      </c>
      <c r="C4243">
        <v>532441.5625</v>
      </c>
      <c r="D4243">
        <v>1.0211509152340349E-21</v>
      </c>
      <c r="E4243">
        <v>-187.81684875488281</v>
      </c>
      <c r="F4243">
        <v>44489.395702036098</v>
      </c>
      <c r="G4243">
        <v>43347.6640625</v>
      </c>
    </row>
    <row r="4244" spans="1:7" x14ac:dyDescent="0.3">
      <c r="A4244">
        <f t="shared" si="66"/>
        <v>2121</v>
      </c>
      <c r="B4244">
        <v>532471.66699337261</v>
      </c>
      <c r="C4244">
        <v>532452.75</v>
      </c>
      <c r="D4244">
        <v>1.007011858205343E-21</v>
      </c>
      <c r="E4244">
        <v>-187.6976318359375</v>
      </c>
      <c r="F4244">
        <v>44469.3799778459</v>
      </c>
      <c r="G4244">
        <v>43327.43359375</v>
      </c>
    </row>
    <row r="4245" spans="1:7" x14ac:dyDescent="0.3">
      <c r="A4245">
        <f t="shared" si="66"/>
        <v>2121.5</v>
      </c>
      <c r="B4245">
        <v>532482.05240633246</v>
      </c>
      <c r="C4245">
        <v>532463.875</v>
      </c>
      <c r="D4245">
        <v>9.9306857445493406E-22</v>
      </c>
      <c r="E4245">
        <v>-187.5806579589844</v>
      </c>
      <c r="F4245">
        <v>44449.373258705287</v>
      </c>
      <c r="G4245">
        <v>43307.26171875</v>
      </c>
    </row>
    <row r="4246" spans="1:7" x14ac:dyDescent="0.3">
      <c r="A4246">
        <f t="shared" si="66"/>
        <v>2122</v>
      </c>
      <c r="B4246">
        <v>532492.43314690783</v>
      </c>
      <c r="C4246">
        <v>532475.0625</v>
      </c>
      <c r="D4246">
        <v>9.7931835323627587E-22</v>
      </c>
      <c r="E4246">
        <v>-187.45512390136719</v>
      </c>
      <c r="F4246">
        <v>44429.375540562913</v>
      </c>
      <c r="G4246">
        <v>43287.0546875</v>
      </c>
    </row>
    <row r="4247" spans="1:7" x14ac:dyDescent="0.3">
      <c r="A4247">
        <f t="shared" si="66"/>
        <v>2122.5</v>
      </c>
      <c r="B4247">
        <v>532502.80921720085</v>
      </c>
      <c r="C4247">
        <v>532486.125</v>
      </c>
      <c r="D4247">
        <v>9.657585213370247E-22</v>
      </c>
      <c r="E4247">
        <v>-187.33515930175781</v>
      </c>
      <c r="F4247">
        <v>44409.38681936924</v>
      </c>
      <c r="G4247">
        <v>43266.890625</v>
      </c>
    </row>
    <row r="4248" spans="1:7" x14ac:dyDescent="0.3">
      <c r="A4248">
        <f t="shared" si="66"/>
        <v>2123</v>
      </c>
      <c r="B4248">
        <v>532513.18061931257</v>
      </c>
      <c r="C4248">
        <v>532497.25</v>
      </c>
      <c r="D4248">
        <v>9.5238644255930584E-22</v>
      </c>
      <c r="E4248">
        <v>-187.21223449707031</v>
      </c>
      <c r="F4248">
        <v>44389.407091076537</v>
      </c>
      <c r="G4248">
        <v>43246.80859375</v>
      </c>
    </row>
    <row r="4249" spans="1:7" x14ac:dyDescent="0.3">
      <c r="A4249">
        <f t="shared" si="66"/>
        <v>2123.5</v>
      </c>
      <c r="B4249">
        <v>532523.54735534335</v>
      </c>
      <c r="C4249">
        <v>532508.3125</v>
      </c>
      <c r="D4249">
        <v>9.3919951720719224E-22</v>
      </c>
      <c r="E4249">
        <v>-187.08966064453119</v>
      </c>
      <c r="F4249">
        <v>44369.436351638942</v>
      </c>
      <c r="G4249">
        <v>43226.765625</v>
      </c>
    </row>
    <row r="4250" spans="1:7" x14ac:dyDescent="0.3">
      <c r="A4250">
        <f t="shared" si="66"/>
        <v>2124</v>
      </c>
      <c r="B4250">
        <v>532533.90942739241</v>
      </c>
      <c r="C4250">
        <v>532519.3125</v>
      </c>
      <c r="D4250">
        <v>9.2619518158127997E-22</v>
      </c>
      <c r="E4250">
        <v>-186.96635437011719</v>
      </c>
      <c r="F4250">
        <v>44349.474597012348</v>
      </c>
      <c r="G4250">
        <v>43206.78515625</v>
      </c>
    </row>
    <row r="4251" spans="1:7" x14ac:dyDescent="0.3">
      <c r="A4251">
        <f t="shared" si="66"/>
        <v>2124.5</v>
      </c>
      <c r="B4251">
        <v>532544.26683755801</v>
      </c>
      <c r="C4251">
        <v>532530.375</v>
      </c>
      <c r="D4251">
        <v>9.1337090748026088E-22</v>
      </c>
      <c r="E4251">
        <v>-186.8389587402344</v>
      </c>
      <c r="F4251">
        <v>44329.521823154522</v>
      </c>
      <c r="G4251">
        <v>43186.82421875</v>
      </c>
    </row>
    <row r="4252" spans="1:7" x14ac:dyDescent="0.3">
      <c r="A4252">
        <f t="shared" si="66"/>
        <v>2125</v>
      </c>
      <c r="B4252">
        <v>532554.6195879376</v>
      </c>
      <c r="C4252">
        <v>532541.375</v>
      </c>
      <c r="D4252">
        <v>9.007242017093977E-22</v>
      </c>
      <c r="E4252">
        <v>-186.71751403808591</v>
      </c>
      <c r="F4252">
        <v>44309.578026025003</v>
      </c>
      <c r="G4252">
        <v>43166.86328125</v>
      </c>
    </row>
    <row r="4253" spans="1:7" x14ac:dyDescent="0.3">
      <c r="A4253">
        <f t="shared" si="66"/>
        <v>2125.5</v>
      </c>
      <c r="B4253">
        <v>532564.9676806276</v>
      </c>
      <c r="C4253">
        <v>532552.3125</v>
      </c>
      <c r="D4253">
        <v>8.8825260559580502E-22</v>
      </c>
      <c r="E4253">
        <v>-186.5945739746094</v>
      </c>
      <c r="F4253">
        <v>44289.64320158519</v>
      </c>
      <c r="G4253">
        <v>43147.02734375</v>
      </c>
    </row>
    <row r="4254" spans="1:7" x14ac:dyDescent="0.3">
      <c r="A4254">
        <f t="shared" si="66"/>
        <v>2126</v>
      </c>
      <c r="B4254">
        <v>532575.31111772347</v>
      </c>
      <c r="C4254">
        <v>532563.25</v>
      </c>
      <c r="D4254">
        <v>8.759536945104416E-22</v>
      </c>
      <c r="E4254">
        <v>-186.4645690917969</v>
      </c>
      <c r="F4254">
        <v>44269.717345798279</v>
      </c>
      <c r="G4254">
        <v>43127.1875</v>
      </c>
    </row>
    <row r="4255" spans="1:7" x14ac:dyDescent="0.3">
      <c r="A4255">
        <f t="shared" si="66"/>
        <v>2126.5</v>
      </c>
      <c r="B4255">
        <v>532585.64990131976</v>
      </c>
      <c r="C4255">
        <v>532574.1875</v>
      </c>
      <c r="D4255">
        <v>8.6382507739672229E-22</v>
      </c>
      <c r="E4255">
        <v>-186.34385681152341</v>
      </c>
      <c r="F4255">
        <v>44249.80045462928</v>
      </c>
      <c r="G4255">
        <v>43107.36328125</v>
      </c>
    </row>
    <row r="4256" spans="1:7" x14ac:dyDescent="0.3">
      <c r="A4256">
        <f t="shared" si="66"/>
        <v>2127</v>
      </c>
      <c r="B4256">
        <v>532595.98403351009</v>
      </c>
      <c r="C4256">
        <v>532585.125</v>
      </c>
      <c r="D4256">
        <v>8.5186439630565569E-22</v>
      </c>
      <c r="E4256">
        <v>-186.21534729003909</v>
      </c>
      <c r="F4256">
        <v>44229.892524045033</v>
      </c>
      <c r="G4256">
        <v>43087.67578125</v>
      </c>
    </row>
    <row r="4257" spans="1:7" x14ac:dyDescent="0.3">
      <c r="A4257">
        <f t="shared" si="66"/>
        <v>2127.5</v>
      </c>
      <c r="B4257">
        <v>532606.31351638702</v>
      </c>
      <c r="C4257">
        <v>532596</v>
      </c>
      <c r="D4257">
        <v>8.4006932593742007E-22</v>
      </c>
      <c r="E4257">
        <v>-186.08943176269531</v>
      </c>
      <c r="F4257">
        <v>44209.993550014158</v>
      </c>
      <c r="G4257">
        <v>43067.94921875</v>
      </c>
    </row>
    <row r="4258" spans="1:7" x14ac:dyDescent="0.3">
      <c r="A4258">
        <f t="shared" si="66"/>
        <v>2128</v>
      </c>
      <c r="B4258">
        <v>532616.63835204241</v>
      </c>
      <c r="C4258">
        <v>532606.875</v>
      </c>
      <c r="D4258">
        <v>8.2843757318928586E-22</v>
      </c>
      <c r="E4258">
        <v>-185.95979309082031</v>
      </c>
      <c r="F4258">
        <v>44190.103528507127</v>
      </c>
      <c r="G4258">
        <v>43048.28125</v>
      </c>
    </row>
    <row r="4259" spans="1:7" x14ac:dyDescent="0.3">
      <c r="A4259">
        <f t="shared" si="66"/>
        <v>2128.5</v>
      </c>
      <c r="B4259">
        <v>532626.95854256698</v>
      </c>
      <c r="C4259">
        <v>532617.6875</v>
      </c>
      <c r="D4259">
        <v>8.1696687670979827E-22</v>
      </c>
      <c r="E4259">
        <v>-185.83274841308591</v>
      </c>
      <c r="F4259">
        <v>44170.222455496223</v>
      </c>
      <c r="G4259">
        <v>43028.6640625</v>
      </c>
    </row>
    <row r="4260" spans="1:7" x14ac:dyDescent="0.3">
      <c r="A4260">
        <f t="shared" si="66"/>
        <v>2129</v>
      </c>
      <c r="B4260">
        <v>532637.2740900506</v>
      </c>
      <c r="C4260">
        <v>532628.5625</v>
      </c>
      <c r="D4260">
        <v>8.0565500645913296E-22</v>
      </c>
      <c r="E4260">
        <v>-185.70758056640619</v>
      </c>
      <c r="F4260">
        <v>44150.350326955508</v>
      </c>
      <c r="G4260">
        <v>43009.125</v>
      </c>
    </row>
    <row r="4261" spans="1:7" x14ac:dyDescent="0.3">
      <c r="A4261">
        <f t="shared" si="66"/>
        <v>2129.5</v>
      </c>
      <c r="B4261">
        <v>532647.58499658213</v>
      </c>
      <c r="C4261">
        <v>532639.3125</v>
      </c>
      <c r="D4261">
        <v>7.9449976327553961E-22</v>
      </c>
      <c r="E4261">
        <v>-185.57682800292969</v>
      </c>
      <c r="F4261">
        <v>44130.487138860903</v>
      </c>
      <c r="G4261">
        <v>42989.58984375</v>
      </c>
    </row>
    <row r="4262" spans="1:7" x14ac:dyDescent="0.3">
      <c r="A4262">
        <f t="shared" si="66"/>
        <v>2130</v>
      </c>
      <c r="B4262">
        <v>532657.89126424957</v>
      </c>
      <c r="C4262">
        <v>532650.125</v>
      </c>
      <c r="D4262">
        <v>7.8349897844778763E-22</v>
      </c>
      <c r="E4262">
        <v>-185.4464416503906</v>
      </c>
      <c r="F4262">
        <v>44110.632887190077</v>
      </c>
      <c r="G4262">
        <v>42970.10546875</v>
      </c>
    </row>
    <row r="4263" spans="1:7" x14ac:dyDescent="0.3">
      <c r="A4263">
        <f t="shared" si="66"/>
        <v>2130.5</v>
      </c>
      <c r="B4263">
        <v>532668.19289513992</v>
      </c>
      <c r="C4263">
        <v>532660.875</v>
      </c>
      <c r="D4263">
        <v>7.7265051329353357E-22</v>
      </c>
      <c r="E4263">
        <v>-185.32127380371091</v>
      </c>
      <c r="F4263">
        <v>44090.787567922569</v>
      </c>
      <c r="G4263">
        <v>42950.67578125</v>
      </c>
    </row>
    <row r="4264" spans="1:7" x14ac:dyDescent="0.3">
      <c r="A4264">
        <f t="shared" si="66"/>
        <v>2131</v>
      </c>
      <c r="B4264">
        <v>532678.48989133921</v>
      </c>
      <c r="C4264">
        <v>532671.625</v>
      </c>
      <c r="D4264">
        <v>7.6195225874352584E-22</v>
      </c>
      <c r="E4264">
        <v>-185.1923828125</v>
      </c>
      <c r="F4264">
        <v>44070.951177039693</v>
      </c>
      <c r="G4264">
        <v>42931.296875</v>
      </c>
    </row>
    <row r="4265" spans="1:7" x14ac:dyDescent="0.3">
      <c r="A4265">
        <f t="shared" si="66"/>
        <v>2131.5</v>
      </c>
      <c r="B4265">
        <v>532688.78225493256</v>
      </c>
      <c r="C4265">
        <v>532682.3125</v>
      </c>
      <c r="D4265">
        <v>7.5140213493156636E-22</v>
      </c>
      <c r="E4265">
        <v>-185.0578918457031</v>
      </c>
      <c r="F4265">
        <v>44051.123710524582</v>
      </c>
      <c r="G4265">
        <v>42911.92578125</v>
      </c>
    </row>
    <row r="4266" spans="1:7" x14ac:dyDescent="0.3">
      <c r="A4266">
        <f t="shared" si="66"/>
        <v>2132</v>
      </c>
      <c r="B4266">
        <v>532699.06998800428</v>
      </c>
      <c r="C4266">
        <v>532693.0625</v>
      </c>
      <c r="D4266">
        <v>7.4099809079015134E-22</v>
      </c>
      <c r="E4266">
        <v>-184.93048095703119</v>
      </c>
      <c r="F4266">
        <v>44031.305164362173</v>
      </c>
      <c r="G4266">
        <v>42892.6015625</v>
      </c>
    </row>
    <row r="4267" spans="1:7" x14ac:dyDescent="0.3">
      <c r="A4267">
        <f t="shared" si="66"/>
        <v>2132.5</v>
      </c>
      <c r="B4267">
        <v>532709.35309263761</v>
      </c>
      <c r="C4267">
        <v>532703.6875</v>
      </c>
      <c r="D4267">
        <v>7.3073810365170917E-22</v>
      </c>
      <c r="E4267">
        <v>-184.80158996582031</v>
      </c>
      <c r="F4267">
        <v>44011.495534539208</v>
      </c>
      <c r="G4267">
        <v>42873.3671875</v>
      </c>
    </row>
    <row r="4268" spans="1:7" x14ac:dyDescent="0.3">
      <c r="A4268">
        <f t="shared" si="66"/>
        <v>2133</v>
      </c>
      <c r="B4268">
        <v>532719.63157091488</v>
      </c>
      <c r="C4268">
        <v>532714.375</v>
      </c>
      <c r="D4268">
        <v>7.2062017885536138E-22</v>
      </c>
      <c r="E4268">
        <v>-184.66300964355469</v>
      </c>
      <c r="F4268">
        <v>43991.694817044241</v>
      </c>
      <c r="G4268">
        <v>42854.1171875</v>
      </c>
    </row>
    <row r="4269" spans="1:7" x14ac:dyDescent="0.3">
      <c r="A4269">
        <f t="shared" si="66"/>
        <v>2133.5</v>
      </c>
      <c r="B4269">
        <v>532729.90542491747</v>
      </c>
      <c r="C4269">
        <v>532725</v>
      </c>
      <c r="D4269">
        <v>7.1064234935912766E-22</v>
      </c>
      <c r="E4269">
        <v>-184.53486633300781</v>
      </c>
      <c r="F4269">
        <v>43971.903007867622</v>
      </c>
      <c r="G4269">
        <v>42834.95703125</v>
      </c>
    </row>
    <row r="4270" spans="1:7" x14ac:dyDescent="0.3">
      <c r="A4270">
        <f t="shared" si="66"/>
        <v>2134</v>
      </c>
      <c r="B4270">
        <v>532740.17465672584</v>
      </c>
      <c r="C4270">
        <v>532735.5625</v>
      </c>
      <c r="D4270">
        <v>7.0080267535750092E-22</v>
      </c>
      <c r="E4270">
        <v>-184.40596008300781</v>
      </c>
      <c r="F4270">
        <v>43952.120103001507</v>
      </c>
      <c r="G4270">
        <v>42815.8125</v>
      </c>
    </row>
    <row r="4271" spans="1:7" x14ac:dyDescent="0.3">
      <c r="A4271">
        <f t="shared" si="66"/>
        <v>2134.5</v>
      </c>
      <c r="B4271">
        <v>532750.43926841952</v>
      </c>
      <c r="C4271">
        <v>532746.1875</v>
      </c>
      <c r="D4271">
        <v>6.9109924390431764E-22</v>
      </c>
      <c r="E4271">
        <v>-184.2699890136719</v>
      </c>
      <c r="F4271">
        <v>43932.346098439877</v>
      </c>
      <c r="G4271">
        <v>42796.68359375</v>
      </c>
    </row>
    <row r="4272" spans="1:7" x14ac:dyDescent="0.3">
      <c r="A4272">
        <f t="shared" si="66"/>
        <v>2135</v>
      </c>
      <c r="B4272">
        <v>532760.69926207699</v>
      </c>
      <c r="C4272">
        <v>532756.75</v>
      </c>
      <c r="D4272">
        <v>6.8153016854085002E-22</v>
      </c>
      <c r="E4272">
        <v>-184.13812255859381</v>
      </c>
      <c r="F4272">
        <v>43912.580990178467</v>
      </c>
      <c r="G4272">
        <v>42777.67578125</v>
      </c>
    </row>
    <row r="4273" spans="1:7" x14ac:dyDescent="0.3">
      <c r="A4273">
        <f t="shared" si="66"/>
        <v>2135.5</v>
      </c>
      <c r="B4273">
        <v>532770.95463977603</v>
      </c>
      <c r="C4273">
        <v>532767.3125</v>
      </c>
      <c r="D4273">
        <v>6.7209358892904774E-22</v>
      </c>
      <c r="E4273">
        <v>-184.00028991699219</v>
      </c>
      <c r="F4273">
        <v>43892.824774214867</v>
      </c>
      <c r="G4273">
        <v>42758.6328125</v>
      </c>
    </row>
    <row r="4274" spans="1:7" x14ac:dyDescent="0.3">
      <c r="A4274">
        <f t="shared" si="66"/>
        <v>2136</v>
      </c>
      <c r="B4274">
        <v>532781.20540359325</v>
      </c>
      <c r="C4274">
        <v>532777.8125</v>
      </c>
      <c r="D4274">
        <v>6.6278767048985843E-22</v>
      </c>
      <c r="E4274">
        <v>-183.87101745605469</v>
      </c>
      <c r="F4274">
        <v>43873.077446548443</v>
      </c>
      <c r="G4274">
        <v>42739.69140625</v>
      </c>
    </row>
    <row r="4275" spans="1:7" x14ac:dyDescent="0.3">
      <c r="A4275">
        <f t="shared" si="66"/>
        <v>2136.5</v>
      </c>
      <c r="B4275">
        <v>532791.45155560458</v>
      </c>
      <c r="C4275">
        <v>532788.3125</v>
      </c>
      <c r="D4275">
        <v>6.5361060404655564E-22</v>
      </c>
      <c r="E4275">
        <v>-183.73765563964841</v>
      </c>
      <c r="F4275">
        <v>43853.339003180343</v>
      </c>
      <c r="G4275">
        <v>42720.71875</v>
      </c>
    </row>
    <row r="4276" spans="1:7" x14ac:dyDescent="0.3">
      <c r="A4276">
        <f t="shared" si="66"/>
        <v>2137</v>
      </c>
      <c r="B4276">
        <v>532801.69309788477</v>
      </c>
      <c r="C4276">
        <v>532798.8125</v>
      </c>
      <c r="D4276">
        <v>6.4456060547300599E-22</v>
      </c>
      <c r="E4276">
        <v>-183.60279846191409</v>
      </c>
      <c r="F4276">
        <v>43833.609440113527</v>
      </c>
      <c r="G4276">
        <v>42701.86328125</v>
      </c>
    </row>
    <row r="4277" spans="1:7" x14ac:dyDescent="0.3">
      <c r="A4277">
        <f t="shared" si="66"/>
        <v>2137.5</v>
      </c>
      <c r="B4277">
        <v>532811.93003250763</v>
      </c>
      <c r="C4277">
        <v>532809.25</v>
      </c>
      <c r="D4277">
        <v>6.3563591534680627E-22</v>
      </c>
      <c r="E4277">
        <v>-183.4656982421875</v>
      </c>
      <c r="F4277">
        <v>43813.888753352789</v>
      </c>
      <c r="G4277">
        <v>42682.9921875</v>
      </c>
    </row>
    <row r="4278" spans="1:7" x14ac:dyDescent="0.3">
      <c r="A4278">
        <f t="shared" si="66"/>
        <v>2138</v>
      </c>
      <c r="B4278">
        <v>532822.1623615463</v>
      </c>
      <c r="C4278">
        <v>532819.6875</v>
      </c>
      <c r="D4278">
        <v>6.2683479860722364E-22</v>
      </c>
      <c r="E4278">
        <v>-183.32972717285159</v>
      </c>
      <c r="F4278">
        <v>43794.176938904668</v>
      </c>
      <c r="G4278">
        <v>42664.1875</v>
      </c>
    </row>
    <row r="4279" spans="1:7" x14ac:dyDescent="0.3">
      <c r="A4279">
        <f t="shared" si="66"/>
        <v>2138.5</v>
      </c>
      <c r="B4279">
        <v>532832.39008707274</v>
      </c>
      <c r="C4279">
        <v>532830.125</v>
      </c>
      <c r="D4279">
        <v>6.1815554421787186E-22</v>
      </c>
      <c r="E4279">
        <v>-183.19673156738281</v>
      </c>
      <c r="F4279">
        <v>43774.47399277753</v>
      </c>
      <c r="G4279">
        <v>42645.44140625</v>
      </c>
    </row>
    <row r="4280" spans="1:7" x14ac:dyDescent="0.3">
      <c r="A4280">
        <f t="shared" si="66"/>
        <v>2139</v>
      </c>
      <c r="B4280">
        <v>532842.61321115808</v>
      </c>
      <c r="C4280">
        <v>532840.5625</v>
      </c>
      <c r="D4280">
        <v>6.0959646483405885E-22</v>
      </c>
      <c r="E4280">
        <v>-183.062255859375</v>
      </c>
      <c r="F4280">
        <v>43754.779910981517</v>
      </c>
      <c r="G4280">
        <v>42626.69921875</v>
      </c>
    </row>
    <row r="4281" spans="1:7" x14ac:dyDescent="0.3">
      <c r="A4281">
        <f t="shared" si="66"/>
        <v>2139.5</v>
      </c>
      <c r="B4281">
        <v>532852.83173587255</v>
      </c>
      <c r="C4281">
        <v>532850.9375</v>
      </c>
      <c r="D4281">
        <v>6.011558964747397E-22</v>
      </c>
      <c r="E4281">
        <v>-182.92442321777341</v>
      </c>
      <c r="F4281">
        <v>43735.094689528603</v>
      </c>
      <c r="G4281">
        <v>42608.0390625</v>
      </c>
    </row>
    <row r="4282" spans="1:7" x14ac:dyDescent="0.3">
      <c r="A4282">
        <f t="shared" si="66"/>
        <v>2140</v>
      </c>
      <c r="B4282">
        <v>532863.04566328542</v>
      </c>
      <c r="C4282">
        <v>532861.25</v>
      </c>
      <c r="D4282">
        <v>5.9283219819901248E-22</v>
      </c>
      <c r="E4282">
        <v>-182.7873229980469</v>
      </c>
      <c r="F4282">
        <v>43715.418324432503</v>
      </c>
      <c r="G4282">
        <v>42589.40625</v>
      </c>
    </row>
    <row r="4283" spans="1:7" x14ac:dyDescent="0.3">
      <c r="A4283">
        <f t="shared" si="66"/>
        <v>2140.5</v>
      </c>
      <c r="B4283">
        <v>532873.25499546493</v>
      </c>
      <c r="C4283">
        <v>532871.625</v>
      </c>
      <c r="D4283">
        <v>5.8462375178709337E-22</v>
      </c>
      <c r="E4283">
        <v>-182.65321350097659</v>
      </c>
      <c r="F4283">
        <v>43695.750811708756</v>
      </c>
      <c r="G4283">
        <v>42570.80078125</v>
      </c>
    </row>
    <row r="4284" spans="1:7" x14ac:dyDescent="0.3">
      <c r="A4284">
        <f t="shared" si="66"/>
        <v>2141</v>
      </c>
      <c r="B4284">
        <v>532883.4597344785</v>
      </c>
      <c r="C4284">
        <v>532881.9375</v>
      </c>
      <c r="D4284">
        <v>5.7652896142570891E-22</v>
      </c>
      <c r="E4284">
        <v>-182.50755310058591</v>
      </c>
      <c r="F4284">
        <v>43676.0921473747</v>
      </c>
      <c r="G4284">
        <v>42552.23828125</v>
      </c>
    </row>
    <row r="4285" spans="1:7" x14ac:dyDescent="0.3">
      <c r="A4285">
        <f t="shared" si="66"/>
        <v>2141.5</v>
      </c>
      <c r="B4285">
        <v>532893.65988239262</v>
      </c>
      <c r="C4285">
        <v>532892.1875</v>
      </c>
      <c r="D4285">
        <v>5.6854625339784487E-22</v>
      </c>
      <c r="E4285">
        <v>-182.37382507324219</v>
      </c>
      <c r="F4285">
        <v>43656.442327449447</v>
      </c>
      <c r="G4285">
        <v>42533.75390625</v>
      </c>
    </row>
    <row r="4286" spans="1:7" x14ac:dyDescent="0.3">
      <c r="A4286">
        <f t="shared" si="66"/>
        <v>2142</v>
      </c>
      <c r="B4286">
        <v>532903.85544127272</v>
      </c>
      <c r="C4286">
        <v>532902.5</v>
      </c>
      <c r="D4286">
        <v>5.6067407577679104E-22</v>
      </c>
      <c r="E4286">
        <v>-182.23152160644531</v>
      </c>
      <c r="F4286">
        <v>43636.80134795393</v>
      </c>
      <c r="G4286">
        <v>42515.27734375</v>
      </c>
    </row>
    <row r="4287" spans="1:7" x14ac:dyDescent="0.3">
      <c r="A4287">
        <f t="shared" si="66"/>
        <v>2142.5</v>
      </c>
      <c r="B4287">
        <v>532914.04641318345</v>
      </c>
      <c r="C4287">
        <v>532912.75</v>
      </c>
      <c r="D4287">
        <v>5.5291089812442181E-22</v>
      </c>
      <c r="E4287">
        <v>-182.09330749511719</v>
      </c>
      <c r="F4287">
        <v>43617.169204910817</v>
      </c>
      <c r="G4287">
        <v>42496.828125</v>
      </c>
    </row>
    <row r="4288" spans="1:7" x14ac:dyDescent="0.3">
      <c r="A4288">
        <f t="shared" si="66"/>
        <v>2143</v>
      </c>
      <c r="B4288">
        <v>532924.23280018859</v>
      </c>
      <c r="C4288">
        <v>532923</v>
      </c>
      <c r="D4288">
        <v>5.4525521119365552E-22</v>
      </c>
      <c r="E4288">
        <v>-181.95658874511719</v>
      </c>
      <c r="F4288">
        <v>43597.545894344643</v>
      </c>
      <c r="G4288">
        <v>42478.44140625</v>
      </c>
    </row>
    <row r="4289" spans="1:7" x14ac:dyDescent="0.3">
      <c r="A4289">
        <f t="shared" si="66"/>
        <v>2143.5</v>
      </c>
      <c r="B4289">
        <v>532934.41460435081</v>
      </c>
      <c r="C4289">
        <v>532933.1875</v>
      </c>
      <c r="D4289">
        <v>5.3770552663503291E-22</v>
      </c>
      <c r="E4289">
        <v>-181.81800842285159</v>
      </c>
      <c r="F4289">
        <v>43577.931412281643</v>
      </c>
      <c r="G4289">
        <v>42460.08203125</v>
      </c>
    </row>
    <row r="4290" spans="1:7" x14ac:dyDescent="0.3">
      <c r="A4290">
        <f t="shared" si="66"/>
        <v>2144</v>
      </c>
      <c r="B4290">
        <v>532944.59182773181</v>
      </c>
      <c r="C4290">
        <v>532943.4375</v>
      </c>
      <c r="D4290">
        <v>5.3026037670735869E-22</v>
      </c>
      <c r="E4290">
        <v>-181.67681884765619</v>
      </c>
      <c r="F4290">
        <v>43558.325754749902</v>
      </c>
      <c r="G4290">
        <v>42441.76953125</v>
      </c>
    </row>
    <row r="4291" spans="1:7" x14ac:dyDescent="0.3">
      <c r="A4291">
        <f t="shared" si="66"/>
        <v>2144.5</v>
      </c>
      <c r="B4291">
        <v>532954.76447239262</v>
      </c>
      <c r="C4291">
        <v>532953.5625</v>
      </c>
      <c r="D4291">
        <v>5.2291831399235002E-22</v>
      </c>
      <c r="E4291">
        <v>-181.5382385253906</v>
      </c>
      <c r="F4291">
        <v>43538.728917779277</v>
      </c>
      <c r="G4291">
        <v>42423.484375</v>
      </c>
    </row>
    <row r="4292" spans="1:7" x14ac:dyDescent="0.3">
      <c r="A4292">
        <f t="shared" si="66"/>
        <v>2145</v>
      </c>
      <c r="B4292">
        <v>532964.9325403932</v>
      </c>
      <c r="C4292">
        <v>532963.6875</v>
      </c>
      <c r="D4292">
        <v>5.1567791111323577E-22</v>
      </c>
      <c r="E4292">
        <v>-181.392578125</v>
      </c>
      <c r="F4292">
        <v>43519.140897401412</v>
      </c>
      <c r="G4292">
        <v>42405.25390625</v>
      </c>
    </row>
    <row r="4293" spans="1:7" x14ac:dyDescent="0.3">
      <c r="A4293">
        <f t="shared" si="66"/>
        <v>2145.5</v>
      </c>
      <c r="B4293">
        <v>532975.09603379248</v>
      </c>
      <c r="C4293">
        <v>532973.875</v>
      </c>
      <c r="D4293">
        <v>5.0853776045725231E-22</v>
      </c>
      <c r="E4293">
        <v>-181.24803161621091</v>
      </c>
      <c r="F4293">
        <v>43499.561689649723</v>
      </c>
      <c r="G4293">
        <v>42387.078125</v>
      </c>
    </row>
    <row r="4294" spans="1:7" x14ac:dyDescent="0.3">
      <c r="A4294">
        <f t="shared" ref="A4294:A4357" si="67">A4293+0.5</f>
        <v>2146</v>
      </c>
      <c r="B4294">
        <v>532985.25495464867</v>
      </c>
      <c r="C4294">
        <v>532984</v>
      </c>
      <c r="D4294">
        <v>5.0149647390198188E-22</v>
      </c>
      <c r="E4294">
        <v>-181.11094665527341</v>
      </c>
      <c r="F4294">
        <v>43479.991290559417</v>
      </c>
      <c r="G4294">
        <v>42368.9375</v>
      </c>
    </row>
    <row r="4295" spans="1:7" x14ac:dyDescent="0.3">
      <c r="A4295">
        <f t="shared" si="67"/>
        <v>2146.5</v>
      </c>
      <c r="B4295">
        <v>532995.40930501884</v>
      </c>
      <c r="C4295">
        <v>532994.0625</v>
      </c>
      <c r="D4295">
        <v>4.9455268254548E-22</v>
      </c>
      <c r="E4295">
        <v>-180.96380615234381</v>
      </c>
      <c r="F4295">
        <v>43460.429696167514</v>
      </c>
      <c r="G4295">
        <v>42350.8203125</v>
      </c>
    </row>
    <row r="4296" spans="1:7" x14ac:dyDescent="0.3">
      <c r="A4296">
        <f t="shared" si="67"/>
        <v>2147</v>
      </c>
      <c r="B4296">
        <v>533005.55908695934</v>
      </c>
      <c r="C4296">
        <v>533004.125</v>
      </c>
      <c r="D4296">
        <v>4.8770503644013988E-22</v>
      </c>
      <c r="E4296">
        <v>-180.82000732421881</v>
      </c>
      <c r="F4296">
        <v>43440.876902512762</v>
      </c>
      <c r="G4296">
        <v>42332.734375</v>
      </c>
    </row>
    <row r="4297" spans="1:7" x14ac:dyDescent="0.3">
      <c r="A4297">
        <f t="shared" si="67"/>
        <v>2147.5</v>
      </c>
      <c r="B4297">
        <v>533015.7043025255</v>
      </c>
      <c r="C4297">
        <v>533014.1875</v>
      </c>
      <c r="D4297">
        <v>4.8095220433024207E-22</v>
      </c>
      <c r="E4297">
        <v>-180.68104553222659</v>
      </c>
      <c r="F4297">
        <v>43421.332905635732</v>
      </c>
      <c r="G4297">
        <v>42314.7265625</v>
      </c>
    </row>
    <row r="4298" spans="1:7" x14ac:dyDescent="0.3">
      <c r="A4298">
        <f t="shared" si="67"/>
        <v>2148</v>
      </c>
      <c r="B4298">
        <v>533025.84495377168</v>
      </c>
      <c r="C4298">
        <v>533024.1875</v>
      </c>
      <c r="D4298">
        <v>4.7429287339313768E-22</v>
      </c>
      <c r="E4298">
        <v>-180.5376281738281</v>
      </c>
      <c r="F4298">
        <v>43401.797701578769</v>
      </c>
      <c r="G4298">
        <v>42296.73046875</v>
      </c>
    </row>
    <row r="4299" spans="1:7" x14ac:dyDescent="0.3">
      <c r="A4299">
        <f t="shared" si="67"/>
        <v>2148.5</v>
      </c>
      <c r="B4299">
        <v>533035.98104275146</v>
      </c>
      <c r="C4299">
        <v>533034.25</v>
      </c>
      <c r="D4299">
        <v>4.6772574898401563E-22</v>
      </c>
      <c r="E4299">
        <v>-180.3938293457031</v>
      </c>
      <c r="F4299">
        <v>43382.271286385992</v>
      </c>
      <c r="G4299">
        <v>42278.78125</v>
      </c>
    </row>
    <row r="4300" spans="1:7" x14ac:dyDescent="0.3">
      <c r="A4300">
        <f t="shared" si="67"/>
        <v>2149</v>
      </c>
      <c r="B4300">
        <v>533046.11257151724</v>
      </c>
      <c r="C4300">
        <v>533044.25</v>
      </c>
      <c r="D4300">
        <v>4.6124955438420397E-22</v>
      </c>
      <c r="E4300">
        <v>-180.24891662597659</v>
      </c>
      <c r="F4300">
        <v>43362.753656103283</v>
      </c>
      <c r="G4300">
        <v>42260.84765625</v>
      </c>
    </row>
    <row r="4301" spans="1:7" x14ac:dyDescent="0.3">
      <c r="A4301">
        <f t="shared" si="67"/>
        <v>2149.5</v>
      </c>
      <c r="B4301">
        <v>533056.23954212083</v>
      </c>
      <c r="C4301">
        <v>533054.1875</v>
      </c>
      <c r="D4301">
        <v>4.5486303055295616E-22</v>
      </c>
      <c r="E4301">
        <v>-180.1025085449219</v>
      </c>
      <c r="F4301">
        <v>43343.244806778348</v>
      </c>
      <c r="G4301">
        <v>42242.96484375</v>
      </c>
    </row>
    <row r="4302" spans="1:7" x14ac:dyDescent="0.3">
      <c r="A4302">
        <f t="shared" si="67"/>
        <v>2150</v>
      </c>
      <c r="B4302">
        <v>533066.36195661279</v>
      </c>
      <c r="C4302">
        <v>533064.125</v>
      </c>
      <c r="D4302">
        <v>4.4856493588267462E-22</v>
      </c>
      <c r="E4302">
        <v>-179.96095275878909</v>
      </c>
      <c r="F4302">
        <v>43323.744734460633</v>
      </c>
      <c r="G4302">
        <v>42225.1328125</v>
      </c>
    </row>
    <row r="4303" spans="1:7" x14ac:dyDescent="0.3">
      <c r="A4303">
        <f t="shared" si="67"/>
        <v>2150.5</v>
      </c>
      <c r="B4303">
        <v>533076.47981704294</v>
      </c>
      <c r="C4303">
        <v>533074.0625</v>
      </c>
      <c r="D4303">
        <v>4.423540459575231E-22</v>
      </c>
      <c r="E4303">
        <v>-179.8141784667969</v>
      </c>
      <c r="F4303">
        <v>43304.253435201383</v>
      </c>
      <c r="G4303">
        <v>42207.33984375</v>
      </c>
    </row>
    <row r="4304" spans="1:7" x14ac:dyDescent="0.3">
      <c r="A4304">
        <f t="shared" si="67"/>
        <v>2151</v>
      </c>
      <c r="B4304">
        <v>533086.5931254602</v>
      </c>
      <c r="C4304">
        <v>533084</v>
      </c>
      <c r="D4304">
        <v>4.36229153315382E-22</v>
      </c>
      <c r="E4304">
        <v>-179.66740417480469</v>
      </c>
      <c r="F4304">
        <v>43284.770905053592</v>
      </c>
      <c r="G4304">
        <v>42189.59375</v>
      </c>
    </row>
    <row r="4305" spans="1:7" x14ac:dyDescent="0.3">
      <c r="A4305">
        <f t="shared" si="67"/>
        <v>2151.5</v>
      </c>
      <c r="B4305">
        <v>533096.70188391255</v>
      </c>
      <c r="C4305">
        <v>533093.875</v>
      </c>
      <c r="D4305">
        <v>4.3018906721309934E-22</v>
      </c>
      <c r="E4305">
        <v>-179.5232238769531</v>
      </c>
      <c r="F4305">
        <v>43265.297140072049</v>
      </c>
      <c r="G4305">
        <v>42171.8984375</v>
      </c>
    </row>
    <row r="4306" spans="1:7" x14ac:dyDescent="0.3">
      <c r="A4306">
        <f t="shared" si="67"/>
        <v>2152</v>
      </c>
      <c r="B4306">
        <v>533106.80609444692</v>
      </c>
      <c r="C4306">
        <v>533103.75</v>
      </c>
      <c r="D4306">
        <v>4.2423261339499227E-22</v>
      </c>
      <c r="E4306">
        <v>-179.37384033203119</v>
      </c>
      <c r="F4306">
        <v>43245.832136313336</v>
      </c>
      <c r="G4306">
        <v>42154.19921875</v>
      </c>
    </row>
    <row r="4307" spans="1:7" x14ac:dyDescent="0.3">
      <c r="A4307">
        <f t="shared" si="67"/>
        <v>2152.5</v>
      </c>
      <c r="B4307">
        <v>533116.90575910942</v>
      </c>
      <c r="C4307">
        <v>533113.625</v>
      </c>
      <c r="D4307">
        <v>4.1835863386455429E-22</v>
      </c>
      <c r="E4307">
        <v>-179.22856140136719</v>
      </c>
      <c r="F4307">
        <v>43226.375889835777</v>
      </c>
      <c r="G4307">
        <v>42136.55078125</v>
      </c>
    </row>
    <row r="4308" spans="1:7" x14ac:dyDescent="0.3">
      <c r="A4308">
        <f t="shared" si="67"/>
        <v>2153</v>
      </c>
      <c r="B4308">
        <v>533127.00087994523</v>
      </c>
      <c r="C4308">
        <v>533123.4375</v>
      </c>
      <c r="D4308">
        <v>4.1256598665932328E-22</v>
      </c>
      <c r="E4308">
        <v>-179.0799255371094</v>
      </c>
      <c r="F4308">
        <v>43206.928396699477</v>
      </c>
      <c r="G4308">
        <v>42118.9453125</v>
      </c>
    </row>
    <row r="4309" spans="1:7" x14ac:dyDescent="0.3">
      <c r="A4309">
        <f t="shared" si="67"/>
        <v>2153.5</v>
      </c>
      <c r="B4309">
        <v>533137.09145899874</v>
      </c>
      <c r="C4309">
        <v>533133.25</v>
      </c>
      <c r="D4309">
        <v>4.068535456288668E-22</v>
      </c>
      <c r="E4309">
        <v>-178.9312744140625</v>
      </c>
      <c r="F4309">
        <v>43187.489652966338</v>
      </c>
      <c r="G4309">
        <v>42101.3828125</v>
      </c>
    </row>
    <row r="4310" spans="1:7" x14ac:dyDescent="0.3">
      <c r="A4310">
        <f t="shared" si="67"/>
        <v>2154</v>
      </c>
      <c r="B4310">
        <v>533147.17749831313</v>
      </c>
      <c r="C4310">
        <v>533143.0625</v>
      </c>
      <c r="D4310">
        <v>4.012202002158417E-22</v>
      </c>
      <c r="E4310">
        <v>-178.78263854980469</v>
      </c>
      <c r="F4310">
        <v>43168.059654700002</v>
      </c>
      <c r="G4310">
        <v>42083.84375</v>
      </c>
    </row>
    <row r="4311" spans="1:7" x14ac:dyDescent="0.3">
      <c r="A4311">
        <f t="shared" si="67"/>
        <v>2154.5</v>
      </c>
      <c r="B4311">
        <v>533157.25899993093</v>
      </c>
      <c r="C4311">
        <v>533152.875</v>
      </c>
      <c r="D4311">
        <v>3.956648552400851E-22</v>
      </c>
      <c r="E4311">
        <v>-178.63623046875</v>
      </c>
      <c r="F4311">
        <v>43148.638397965879</v>
      </c>
      <c r="G4311">
        <v>42066.34765625</v>
      </c>
    </row>
    <row r="4312" spans="1:7" x14ac:dyDescent="0.3">
      <c r="A4312">
        <f t="shared" si="67"/>
        <v>2155</v>
      </c>
      <c r="B4312">
        <v>533167.33596589358</v>
      </c>
      <c r="C4312">
        <v>533162.625</v>
      </c>
      <c r="D4312">
        <v>3.9018643068569548E-22</v>
      </c>
      <c r="E4312">
        <v>-178.48573303222659</v>
      </c>
      <c r="F4312">
        <v>43129.225878831188</v>
      </c>
      <c r="G4312">
        <v>42048.89453125</v>
      </c>
    </row>
    <row r="4313" spans="1:7" x14ac:dyDescent="0.3">
      <c r="A4313">
        <f t="shared" si="67"/>
        <v>2155.5</v>
      </c>
      <c r="B4313">
        <v>533177.40839824174</v>
      </c>
      <c r="C4313">
        <v>533172.375</v>
      </c>
      <c r="D4313">
        <v>3.8478386149106119E-22</v>
      </c>
      <c r="E4313">
        <v>-178.3348693847656</v>
      </c>
      <c r="F4313">
        <v>43109.822093364877</v>
      </c>
      <c r="G4313">
        <v>42031.48828125</v>
      </c>
    </row>
    <row r="4314" spans="1:7" x14ac:dyDescent="0.3">
      <c r="A4314">
        <f t="shared" si="67"/>
        <v>2156</v>
      </c>
      <c r="B4314">
        <v>533187.47629901499</v>
      </c>
      <c r="C4314">
        <v>533182.125</v>
      </c>
      <c r="D4314">
        <v>3.794560973417967E-22</v>
      </c>
      <c r="E4314">
        <v>-178.1877136230469</v>
      </c>
      <c r="F4314">
        <v>43090.427037637703</v>
      </c>
      <c r="G4314">
        <v>42014.1015625</v>
      </c>
    </row>
    <row r="4315" spans="1:7" x14ac:dyDescent="0.3">
      <c r="A4315">
        <f t="shared" si="67"/>
        <v>2156.5</v>
      </c>
      <c r="B4315">
        <v>533197.53967025212</v>
      </c>
      <c r="C4315">
        <v>533191.75</v>
      </c>
      <c r="D4315">
        <v>3.7420210246654621E-22</v>
      </c>
      <c r="E4315">
        <v>-178.0331115722656</v>
      </c>
      <c r="F4315">
        <v>43071.040707722139</v>
      </c>
      <c r="G4315">
        <v>41996.75</v>
      </c>
    </row>
    <row r="4316" spans="1:7" x14ac:dyDescent="0.3">
      <c r="A4316">
        <f t="shared" si="67"/>
        <v>2157</v>
      </c>
      <c r="B4316">
        <v>533207.59851399087</v>
      </c>
      <c r="C4316">
        <v>533201.4375</v>
      </c>
      <c r="D4316">
        <v>3.6902085543561409E-22</v>
      </c>
      <c r="E4316">
        <v>-177.8889465332031</v>
      </c>
      <c r="F4316">
        <v>43051.663099692472</v>
      </c>
      <c r="G4316">
        <v>41979.453125</v>
      </c>
    </row>
    <row r="4317" spans="1:7" x14ac:dyDescent="0.3">
      <c r="A4317">
        <f t="shared" si="67"/>
        <v>2157.5</v>
      </c>
      <c r="B4317">
        <v>533217.65283226827</v>
      </c>
      <c r="C4317">
        <v>533211.125</v>
      </c>
      <c r="D4317">
        <v>3.6391134896238428E-22</v>
      </c>
      <c r="E4317">
        <v>-177.72987365722659</v>
      </c>
      <c r="F4317">
        <v>43032.294209624721</v>
      </c>
      <c r="G4317">
        <v>41962.18359375</v>
      </c>
    </row>
    <row r="4318" spans="1:7" x14ac:dyDescent="0.3">
      <c r="A4318">
        <f t="shared" si="67"/>
        <v>2158</v>
      </c>
      <c r="B4318">
        <v>533227.70262712031</v>
      </c>
      <c r="C4318">
        <v>533220.8125</v>
      </c>
      <c r="D4318">
        <v>3.5887258970748902E-22</v>
      </c>
      <c r="E4318">
        <v>-177.58160400390619</v>
      </c>
      <c r="F4318">
        <v>43012.934033596699</v>
      </c>
      <c r="G4318">
        <v>41944.9375</v>
      </c>
    </row>
    <row r="4319" spans="1:7" x14ac:dyDescent="0.3">
      <c r="A4319">
        <f t="shared" si="67"/>
        <v>2158.5</v>
      </c>
      <c r="B4319">
        <v>533237.74790058204</v>
      </c>
      <c r="C4319">
        <v>533230.4375</v>
      </c>
      <c r="D4319">
        <v>3.539035980856887E-22</v>
      </c>
      <c r="E4319">
        <v>-177.42887878417969</v>
      </c>
      <c r="F4319">
        <v>42993.582567687969</v>
      </c>
      <c r="G4319">
        <v>41927.76953125</v>
      </c>
    </row>
    <row r="4320" spans="1:7" x14ac:dyDescent="0.3">
      <c r="A4320">
        <f t="shared" si="67"/>
        <v>2159</v>
      </c>
      <c r="B4320">
        <v>533247.7886546877</v>
      </c>
      <c r="C4320">
        <v>533240.0625</v>
      </c>
      <c r="D4320">
        <v>3.4900340807542661E-22</v>
      </c>
      <c r="E4320">
        <v>-177.2679443359375</v>
      </c>
      <c r="F4320">
        <v>42974.239807979851</v>
      </c>
      <c r="G4320">
        <v>41910.625</v>
      </c>
    </row>
    <row r="4321" spans="1:7" x14ac:dyDescent="0.3">
      <c r="A4321">
        <f t="shared" si="67"/>
        <v>2159.5</v>
      </c>
      <c r="B4321">
        <v>533257.82489147049</v>
      </c>
      <c r="C4321">
        <v>533249.625</v>
      </c>
      <c r="D4321">
        <v>3.4417106703101998E-22</v>
      </c>
      <c r="E4321">
        <v>-177.11669921875</v>
      </c>
      <c r="F4321">
        <v>42954.905750555437</v>
      </c>
      <c r="G4321">
        <v>41893.4765625</v>
      </c>
    </row>
    <row r="4322" spans="1:7" x14ac:dyDescent="0.3">
      <c r="A4322">
        <f t="shared" si="67"/>
        <v>2160</v>
      </c>
      <c r="B4322">
        <v>533267.85661296267</v>
      </c>
      <c r="C4322">
        <v>533259.25</v>
      </c>
      <c r="D4322">
        <v>3.3940563549745218E-22</v>
      </c>
      <c r="E4322">
        <v>-176.96917724609381</v>
      </c>
      <c r="F4322">
        <v>42935.5803914996</v>
      </c>
      <c r="G4322">
        <v>41876.41015625</v>
      </c>
    </row>
    <row r="4323" spans="1:7" x14ac:dyDescent="0.3">
      <c r="A4323">
        <f t="shared" si="67"/>
        <v>2160.5</v>
      </c>
      <c r="B4323">
        <v>533277.88382119581</v>
      </c>
      <c r="C4323">
        <v>533268.8125</v>
      </c>
      <c r="D4323">
        <v>3.3470618702772868E-22</v>
      </c>
      <c r="E4323">
        <v>-176.8130798339844</v>
      </c>
      <c r="F4323">
        <v>42916.263726898927</v>
      </c>
      <c r="G4323">
        <v>41859.34765625</v>
      </c>
    </row>
    <row r="4324" spans="1:7" x14ac:dyDescent="0.3">
      <c r="A4324">
        <f t="shared" si="67"/>
        <v>2161</v>
      </c>
      <c r="B4324">
        <v>533287.9065182003</v>
      </c>
      <c r="C4324">
        <v>533278.3125</v>
      </c>
      <c r="D4324">
        <v>3.300718080027626E-22</v>
      </c>
      <c r="E4324">
        <v>-176.66072082519531</v>
      </c>
      <c r="F4324">
        <v>42896.955752841808</v>
      </c>
      <c r="G4324">
        <v>41842.3125</v>
      </c>
    </row>
    <row r="4325" spans="1:7" x14ac:dyDescent="0.3">
      <c r="A4325">
        <f t="shared" si="67"/>
        <v>2161.5</v>
      </c>
      <c r="B4325">
        <v>533297.92470600584</v>
      </c>
      <c r="C4325">
        <v>533287.875</v>
      </c>
      <c r="D4325">
        <v>3.255015974537537E-22</v>
      </c>
      <c r="E4325">
        <v>-176.50909423828119</v>
      </c>
      <c r="F4325">
        <v>42877.656465418368</v>
      </c>
      <c r="G4325">
        <v>41825.3671875</v>
      </c>
    </row>
    <row r="4326" spans="1:7" x14ac:dyDescent="0.3">
      <c r="A4326">
        <f t="shared" si="67"/>
        <v>2162</v>
      </c>
      <c r="B4326">
        <v>533307.93838664098</v>
      </c>
      <c r="C4326">
        <v>533297.375</v>
      </c>
      <c r="D4326">
        <v>3.209946668870274E-22</v>
      </c>
      <c r="E4326">
        <v>-176.353759765625</v>
      </c>
      <c r="F4326">
        <v>42858.365860720522</v>
      </c>
      <c r="G4326">
        <v>41808.40625</v>
      </c>
    </row>
    <row r="4327" spans="1:7" x14ac:dyDescent="0.3">
      <c r="A4327">
        <f t="shared" si="67"/>
        <v>2162.5</v>
      </c>
      <c r="B4327">
        <v>533317.94756213354</v>
      </c>
      <c r="C4327">
        <v>533306.8125</v>
      </c>
      <c r="D4327">
        <v>3.165501401112986E-22</v>
      </c>
      <c r="E4327">
        <v>-176.19691467285159</v>
      </c>
      <c r="F4327">
        <v>42839.083934841903</v>
      </c>
      <c r="G4327">
        <v>41791.49609375</v>
      </c>
    </row>
    <row r="4328" spans="1:7" x14ac:dyDescent="0.3">
      <c r="A4328">
        <f t="shared" si="67"/>
        <v>2163</v>
      </c>
      <c r="B4328">
        <v>533327.95223451045</v>
      </c>
      <c r="C4328">
        <v>533316.3125</v>
      </c>
      <c r="D4328">
        <v>3.1216715306732761E-22</v>
      </c>
      <c r="E4328">
        <v>-176.0426940917969</v>
      </c>
      <c r="F4328">
        <v>42819.810683877928</v>
      </c>
      <c r="G4328">
        <v>41774.640625</v>
      </c>
    </row>
    <row r="4329" spans="1:7" x14ac:dyDescent="0.3">
      <c r="A4329">
        <f t="shared" si="67"/>
        <v>2163.5</v>
      </c>
      <c r="B4329">
        <v>533337.95240579767</v>
      </c>
      <c r="C4329">
        <v>533325.75</v>
      </c>
      <c r="D4329">
        <v>3.0784485365993481E-22</v>
      </c>
      <c r="E4329">
        <v>-175.88325500488281</v>
      </c>
      <c r="F4329">
        <v>42800.546103925757</v>
      </c>
      <c r="G4329">
        <v>41757.8046875</v>
      </c>
    </row>
    <row r="4330" spans="1:7" x14ac:dyDescent="0.3">
      <c r="A4330">
        <f t="shared" si="67"/>
        <v>2164</v>
      </c>
      <c r="B4330">
        <v>533347.94807802013</v>
      </c>
      <c r="C4330">
        <v>533335.1875</v>
      </c>
      <c r="D4330">
        <v>3.0358240159234081E-22</v>
      </c>
      <c r="E4330">
        <v>-175.72492980957031</v>
      </c>
      <c r="F4330">
        <v>42781.290191084328</v>
      </c>
      <c r="G4330">
        <v>41740.99609375</v>
      </c>
    </row>
    <row r="4331" spans="1:7" x14ac:dyDescent="0.3">
      <c r="A4331">
        <f t="shared" si="67"/>
        <v>2164.5</v>
      </c>
      <c r="B4331">
        <v>533357.93925320206</v>
      </c>
      <c r="C4331">
        <v>533344.625</v>
      </c>
      <c r="D4331">
        <v>2.993789682028013E-22</v>
      </c>
      <c r="E4331">
        <v>-175.5747985839844</v>
      </c>
      <c r="F4331">
        <v>42762.042941454303</v>
      </c>
      <c r="G4331">
        <v>41724.20703125</v>
      </c>
    </row>
    <row r="4332" spans="1:7" x14ac:dyDescent="0.3">
      <c r="A4332">
        <f t="shared" si="67"/>
        <v>2165</v>
      </c>
      <c r="B4332">
        <v>533367.92593336652</v>
      </c>
      <c r="C4332">
        <v>533354</v>
      </c>
      <c r="D4332">
        <v>2.9523373630350322E-22</v>
      </c>
      <c r="E4332">
        <v>-175.41944885253909</v>
      </c>
      <c r="F4332">
        <v>42742.804351138118</v>
      </c>
      <c r="G4332">
        <v>41707.49609375</v>
      </c>
    </row>
    <row r="4333" spans="1:7" x14ac:dyDescent="0.3">
      <c r="A4333">
        <f t="shared" si="67"/>
        <v>2165.5</v>
      </c>
      <c r="B4333">
        <v>533377.9081205359</v>
      </c>
      <c r="C4333">
        <v>533363.4375</v>
      </c>
      <c r="D4333">
        <v>2.911459000216916E-22</v>
      </c>
      <c r="E4333">
        <v>-175.25889587402341</v>
      </c>
      <c r="F4333">
        <v>42723.574416239957</v>
      </c>
      <c r="G4333">
        <v>41690.8203125</v>
      </c>
    </row>
    <row r="4334" spans="1:7" x14ac:dyDescent="0.3">
      <c r="A4334">
        <f t="shared" si="67"/>
        <v>2166</v>
      </c>
      <c r="B4334">
        <v>533387.88581673161</v>
      </c>
      <c r="C4334">
        <v>533372.75</v>
      </c>
      <c r="D4334">
        <v>2.8711466464299689E-22</v>
      </c>
      <c r="E4334">
        <v>-175.10057067871091</v>
      </c>
      <c r="F4334">
        <v>42704.353132865777</v>
      </c>
      <c r="G4334">
        <v>41674.14453125</v>
      </c>
    </row>
    <row r="4335" spans="1:7" x14ac:dyDescent="0.3">
      <c r="A4335">
        <f t="shared" si="67"/>
        <v>2166.5</v>
      </c>
      <c r="B4335">
        <v>533397.85902397416</v>
      </c>
      <c r="C4335">
        <v>533382.125</v>
      </c>
      <c r="D4335">
        <v>2.831392464569312E-22</v>
      </c>
      <c r="E4335">
        <v>-174.93963623046881</v>
      </c>
      <c r="F4335">
        <v>42685.14049712324</v>
      </c>
      <c r="G4335">
        <v>41657.5234375</v>
      </c>
    </row>
    <row r="4336" spans="1:7" x14ac:dyDescent="0.3">
      <c r="A4336">
        <f t="shared" si="67"/>
        <v>2167</v>
      </c>
      <c r="B4336">
        <v>533407.82774428313</v>
      </c>
      <c r="C4336">
        <v>533391.375</v>
      </c>
      <c r="D4336">
        <v>2.792188726045239E-22</v>
      </c>
      <c r="E4336">
        <v>-174.78839111328119</v>
      </c>
      <c r="F4336">
        <v>42665.936505121797</v>
      </c>
      <c r="G4336">
        <v>41640.94140625</v>
      </c>
    </row>
    <row r="4337" spans="1:7" x14ac:dyDescent="0.3">
      <c r="A4337">
        <f t="shared" si="67"/>
        <v>2167.5</v>
      </c>
      <c r="B4337">
        <v>533417.79197967704</v>
      </c>
      <c r="C4337">
        <v>533400.75</v>
      </c>
      <c r="D4337">
        <v>2.7535278092806671E-22</v>
      </c>
      <c r="E4337">
        <v>-174.6263427734375</v>
      </c>
      <c r="F4337">
        <v>42646.741152972652</v>
      </c>
      <c r="G4337">
        <v>41624.37890625</v>
      </c>
    </row>
    <row r="4338" spans="1:7" x14ac:dyDescent="0.3">
      <c r="A4338">
        <f t="shared" si="67"/>
        <v>2168</v>
      </c>
      <c r="B4338">
        <v>533427.75173217384</v>
      </c>
      <c r="C4338">
        <v>533410</v>
      </c>
      <c r="D4338">
        <v>2.7154021982294031E-22</v>
      </c>
      <c r="E4338">
        <v>-174.46502685546881</v>
      </c>
      <c r="F4338">
        <v>42627.554436788727</v>
      </c>
      <c r="G4338">
        <v>41607.85546875</v>
      </c>
    </row>
    <row r="4339" spans="1:7" x14ac:dyDescent="0.3">
      <c r="A4339">
        <f t="shared" si="67"/>
        <v>2168.5</v>
      </c>
      <c r="B4339">
        <v>533437.7070037903</v>
      </c>
      <c r="C4339">
        <v>533419.3125</v>
      </c>
      <c r="D4339">
        <v>2.6778044809149112E-22</v>
      </c>
      <c r="E4339">
        <v>-174.30744934082031</v>
      </c>
      <c r="F4339">
        <v>42608.376352684732</v>
      </c>
      <c r="G4339">
        <v>41591.36328125</v>
      </c>
    </row>
    <row r="4340" spans="1:7" x14ac:dyDescent="0.3">
      <c r="A4340">
        <f t="shared" si="67"/>
        <v>2169</v>
      </c>
      <c r="B4340">
        <v>533447.65779654228</v>
      </c>
      <c r="C4340">
        <v>533428.5625</v>
      </c>
      <c r="D4340">
        <v>2.6407273479893262E-22</v>
      </c>
      <c r="E4340">
        <v>-174.14576721191409</v>
      </c>
      <c r="F4340">
        <v>42589.20689677709</v>
      </c>
      <c r="G4340">
        <v>41574.859375</v>
      </c>
    </row>
    <row r="4341" spans="1:7" x14ac:dyDescent="0.3">
      <c r="A4341">
        <f t="shared" si="67"/>
        <v>2169.5</v>
      </c>
      <c r="B4341">
        <v>533457.60411244491</v>
      </c>
      <c r="C4341">
        <v>533437.8125</v>
      </c>
      <c r="D4341">
        <v>2.6041635913124121E-22</v>
      </c>
      <c r="E4341">
        <v>-173.98930358886719</v>
      </c>
      <c r="F4341">
        <v>42570.046065183989</v>
      </c>
      <c r="G4341">
        <v>41558.46484375</v>
      </c>
    </row>
    <row r="4342" spans="1:7" x14ac:dyDescent="0.3">
      <c r="A4342">
        <f t="shared" si="67"/>
        <v>2170</v>
      </c>
      <c r="B4342">
        <v>533467.54595351231</v>
      </c>
      <c r="C4342">
        <v>533447.0625</v>
      </c>
      <c r="D4342">
        <v>2.5681061025502022E-22</v>
      </c>
      <c r="E4342">
        <v>-173.82464599609381</v>
      </c>
      <c r="F4342">
        <v>42550.893854025358</v>
      </c>
      <c r="G4342">
        <v>41542.0625</v>
      </c>
    </row>
    <row r="4343" spans="1:7" x14ac:dyDescent="0.3">
      <c r="A4343">
        <f t="shared" si="67"/>
        <v>2170.5</v>
      </c>
      <c r="B4343">
        <v>533477.48332175764</v>
      </c>
      <c r="C4343">
        <v>533456.25</v>
      </c>
      <c r="D4343">
        <v>2.5325478717930378E-22</v>
      </c>
      <c r="E4343">
        <v>-173.661865234375</v>
      </c>
      <c r="F4343">
        <v>42531.750259422879</v>
      </c>
      <c r="G4343">
        <v>41525.7421875</v>
      </c>
    </row>
    <row r="4344" spans="1:7" x14ac:dyDescent="0.3">
      <c r="A4344">
        <f t="shared" si="67"/>
        <v>2171</v>
      </c>
      <c r="B4344">
        <v>533487.41621919326</v>
      </c>
      <c r="C4344">
        <v>533465.4375</v>
      </c>
      <c r="D4344">
        <v>2.497481986192749E-22</v>
      </c>
      <c r="E4344">
        <v>-173.49794006347659</v>
      </c>
      <c r="F4344">
        <v>42512.615277499972</v>
      </c>
      <c r="G4344">
        <v>41509.39453125</v>
      </c>
    </row>
    <row r="4345" spans="1:7" x14ac:dyDescent="0.3">
      <c r="A4345">
        <f t="shared" si="67"/>
        <v>2171.5</v>
      </c>
      <c r="B4345">
        <v>533497.34464783059</v>
      </c>
      <c r="C4345">
        <v>533474.625</v>
      </c>
      <c r="D4345">
        <v>2.462901628618695E-22</v>
      </c>
      <c r="E4345">
        <v>-173.3385009765625</v>
      </c>
      <c r="F4345">
        <v>42493.488904381797</v>
      </c>
      <c r="G4345">
        <v>41493.09765625</v>
      </c>
    </row>
    <row r="4346" spans="1:7" x14ac:dyDescent="0.3">
      <c r="A4346">
        <f t="shared" si="67"/>
        <v>2172</v>
      </c>
      <c r="B4346">
        <v>533507.26860968024</v>
      </c>
      <c r="C4346">
        <v>533483.8125</v>
      </c>
      <c r="D4346">
        <v>2.4288000763324311E-22</v>
      </c>
      <c r="E4346">
        <v>-173.17570495605469</v>
      </c>
      <c r="F4346">
        <v>42474.371136195288</v>
      </c>
      <c r="G4346">
        <v>41476.8515625</v>
      </c>
    </row>
    <row r="4347" spans="1:7" x14ac:dyDescent="0.3">
      <c r="A4347">
        <f t="shared" si="67"/>
        <v>2172.5</v>
      </c>
      <c r="B4347">
        <v>533517.18810675165</v>
      </c>
      <c r="C4347">
        <v>533492.9375</v>
      </c>
      <c r="D4347">
        <v>2.3951706996807022E-22</v>
      </c>
      <c r="E4347">
        <v>-173.01068115234381</v>
      </c>
      <c r="F4347">
        <v>42455.26196906907</v>
      </c>
      <c r="G4347">
        <v>41460.625</v>
      </c>
    </row>
    <row r="4348" spans="1:7" x14ac:dyDescent="0.3">
      <c r="A4348">
        <f t="shared" si="67"/>
        <v>2173</v>
      </c>
      <c r="B4348">
        <v>533527.10314105358</v>
      </c>
      <c r="C4348">
        <v>533502.0625</v>
      </c>
      <c r="D4348">
        <v>2.3620069608065612E-22</v>
      </c>
      <c r="E4348">
        <v>-172.849365234375</v>
      </c>
      <c r="F4348">
        <v>42436.161399133547</v>
      </c>
      <c r="G4348">
        <v>41444.4296875</v>
      </c>
    </row>
    <row r="4349" spans="1:7" x14ac:dyDescent="0.3">
      <c r="A4349">
        <f t="shared" si="67"/>
        <v>2173.5</v>
      </c>
      <c r="B4349">
        <v>533537.01371459384</v>
      </c>
      <c r="C4349">
        <v>533511.1875</v>
      </c>
      <c r="D4349">
        <v>2.3293024123783109E-22</v>
      </c>
      <c r="E4349">
        <v>-172.6891784667969</v>
      </c>
      <c r="F4349">
        <v>42417.06942252085</v>
      </c>
      <c r="G4349">
        <v>41428.28515625</v>
      </c>
    </row>
    <row r="4350" spans="1:7" x14ac:dyDescent="0.3">
      <c r="A4350">
        <f t="shared" si="67"/>
        <v>2174</v>
      </c>
      <c r="B4350">
        <v>533546.9198293793</v>
      </c>
      <c r="C4350">
        <v>533520.3125</v>
      </c>
      <c r="D4350">
        <v>2.2970506963360622E-22</v>
      </c>
      <c r="E4350">
        <v>-172.5234069824219</v>
      </c>
      <c r="F4350">
        <v>42397.986035364847</v>
      </c>
      <c r="G4350">
        <v>41412.125</v>
      </c>
    </row>
    <row r="4351" spans="1:7" x14ac:dyDescent="0.3">
      <c r="A4351">
        <f t="shared" si="67"/>
        <v>2174.5</v>
      </c>
      <c r="B4351">
        <v>533556.82148741593</v>
      </c>
      <c r="C4351">
        <v>533529.375</v>
      </c>
      <c r="D4351">
        <v>2.2652455426556321E-22</v>
      </c>
      <c r="E4351">
        <v>-172.35838317871091</v>
      </c>
      <c r="F4351">
        <v>42378.911233801176</v>
      </c>
      <c r="G4351">
        <v>41396.0234375</v>
      </c>
    </row>
    <row r="4352" spans="1:7" x14ac:dyDescent="0.3">
      <c r="A4352">
        <f t="shared" si="67"/>
        <v>2175</v>
      </c>
      <c r="B4352">
        <v>533566.71869070886</v>
      </c>
      <c r="C4352">
        <v>533538.4375</v>
      </c>
      <c r="D4352">
        <v>2.2338807681295748E-22</v>
      </c>
      <c r="E4352">
        <v>-172.19706726074219</v>
      </c>
      <c r="F4352">
        <v>42359.84501396717</v>
      </c>
      <c r="G4352">
        <v>41379.9375</v>
      </c>
    </row>
    <row r="4353" spans="1:7" x14ac:dyDescent="0.3">
      <c r="A4353">
        <f t="shared" si="67"/>
        <v>2175.5</v>
      </c>
      <c r="B4353">
        <v>533576.61144126218</v>
      </c>
      <c r="C4353">
        <v>533547.4375</v>
      </c>
      <c r="D4353">
        <v>2.2029502751650809E-22</v>
      </c>
      <c r="E4353">
        <v>-172.02571105957031</v>
      </c>
      <c r="F4353">
        <v>42340.787372001927</v>
      </c>
      <c r="G4353">
        <v>41363.9296875</v>
      </c>
    </row>
    <row r="4354" spans="1:7" x14ac:dyDescent="0.3">
      <c r="A4354">
        <f t="shared" si="67"/>
        <v>2176</v>
      </c>
      <c r="B4354">
        <v>533586.49974107929</v>
      </c>
      <c r="C4354">
        <v>533556.5</v>
      </c>
      <c r="D4354">
        <v>2.1724480505985171E-22</v>
      </c>
      <c r="E4354">
        <v>-171.86552429199219</v>
      </c>
      <c r="F4354">
        <v>42321.738304046266</v>
      </c>
      <c r="G4354">
        <v>41347.91015625</v>
      </c>
    </row>
    <row r="4355" spans="1:7" x14ac:dyDescent="0.3">
      <c r="A4355">
        <f t="shared" si="67"/>
        <v>2176.5</v>
      </c>
      <c r="B4355">
        <v>533596.38359216251</v>
      </c>
      <c r="C4355">
        <v>533565.5</v>
      </c>
      <c r="D4355">
        <v>2.1423681645263939E-22</v>
      </c>
      <c r="E4355">
        <v>-171.70086669921881</v>
      </c>
      <c r="F4355">
        <v>42302.697806242759</v>
      </c>
      <c r="G4355">
        <v>41331.9453125</v>
      </c>
    </row>
    <row r="4356" spans="1:7" x14ac:dyDescent="0.3">
      <c r="A4356">
        <f t="shared" si="67"/>
        <v>2177</v>
      </c>
      <c r="B4356">
        <v>533606.2629965134</v>
      </c>
      <c r="C4356">
        <v>533574.5625</v>
      </c>
      <c r="D4356">
        <v>2.1127047691525111E-22</v>
      </c>
      <c r="E4356">
        <v>-171.53248596191409</v>
      </c>
      <c r="F4356">
        <v>42283.6658747357</v>
      </c>
      <c r="G4356">
        <v>41316.00390625</v>
      </c>
    </row>
    <row r="4357" spans="1:7" x14ac:dyDescent="0.3">
      <c r="A4357">
        <f t="shared" si="67"/>
        <v>2177.5</v>
      </c>
      <c r="B4357">
        <v>533616.13795613241</v>
      </c>
      <c r="C4357">
        <v>533583.5</v>
      </c>
      <c r="D4357">
        <v>2.083452097651062E-22</v>
      </c>
      <c r="E4357">
        <v>-171.3678283691406</v>
      </c>
      <c r="F4357">
        <v>42264.64250567113</v>
      </c>
      <c r="G4357">
        <v>41300.0703125</v>
      </c>
    </row>
    <row r="4358" spans="1:7" x14ac:dyDescent="0.3">
      <c r="A4358">
        <f t="shared" ref="A4358:A4421" si="68">A4357+0.5</f>
        <v>2178</v>
      </c>
      <c r="B4358">
        <v>533626.00847301923</v>
      </c>
      <c r="C4358">
        <v>533592.5</v>
      </c>
      <c r="D4358">
        <v>2.054604463045495E-22</v>
      </c>
      <c r="E4358">
        <v>-171.1990661621094</v>
      </c>
      <c r="F4358">
        <v>42245.62769519681</v>
      </c>
      <c r="G4358">
        <v>41284.1953125</v>
      </c>
    </row>
    <row r="4359" spans="1:7" x14ac:dyDescent="0.3">
      <c r="A4359">
        <f t="shared" si="68"/>
        <v>2178.5</v>
      </c>
      <c r="B4359">
        <v>533635.8745491727</v>
      </c>
      <c r="C4359">
        <v>533601.4375</v>
      </c>
      <c r="D4359">
        <v>2.026156257102883E-22</v>
      </c>
      <c r="E4359">
        <v>-171.03218078613281</v>
      </c>
      <c r="F4359">
        <v>42226.621439462237</v>
      </c>
      <c r="G4359">
        <v>41268.359375</v>
      </c>
    </row>
    <row r="4360" spans="1:7" x14ac:dyDescent="0.3">
      <c r="A4360">
        <f t="shared" si="68"/>
        <v>2179</v>
      </c>
      <c r="B4360">
        <v>533645.73618659074</v>
      </c>
      <c r="C4360">
        <v>533610.375</v>
      </c>
      <c r="D4360">
        <v>1.998101949243611E-22</v>
      </c>
      <c r="E4360">
        <v>-170.8645324707031</v>
      </c>
      <c r="F4360">
        <v>42207.623734618661</v>
      </c>
      <c r="G4360">
        <v>41252.5546875</v>
      </c>
    </row>
    <row r="4361" spans="1:7" x14ac:dyDescent="0.3">
      <c r="A4361">
        <f t="shared" si="68"/>
        <v>2179.5</v>
      </c>
      <c r="B4361">
        <v>533655.59338727023</v>
      </c>
      <c r="C4361">
        <v>533619.3125</v>
      </c>
      <c r="D4361">
        <v>1.9704360854661579E-22</v>
      </c>
      <c r="E4361">
        <v>-170.69950866699219</v>
      </c>
      <c r="F4361">
        <v>42188.634576819029</v>
      </c>
      <c r="G4361">
        <v>41236.73828125</v>
      </c>
    </row>
    <row r="4362" spans="1:7" x14ac:dyDescent="0.3">
      <c r="A4362">
        <f t="shared" si="68"/>
        <v>2180</v>
      </c>
      <c r="B4362">
        <v>533665.44615320733</v>
      </c>
      <c r="C4362">
        <v>533628.25</v>
      </c>
      <c r="D4362">
        <v>1.9431532872867659E-22</v>
      </c>
      <c r="E4362">
        <v>-170.53187561035159</v>
      </c>
      <c r="F4362">
        <v>42169.653962218043</v>
      </c>
      <c r="G4362">
        <v>41221.0078125</v>
      </c>
    </row>
    <row r="4363" spans="1:7" x14ac:dyDescent="0.3">
      <c r="A4363">
        <f t="shared" si="68"/>
        <v>2180.5</v>
      </c>
      <c r="B4363">
        <v>533675.29448639718</v>
      </c>
      <c r="C4363">
        <v>533637.125</v>
      </c>
      <c r="D4363">
        <v>1.916248250693794E-22</v>
      </c>
      <c r="E4363">
        <v>-170.35789489746091</v>
      </c>
      <c r="F4363">
        <v>42150.681886972132</v>
      </c>
      <c r="G4363">
        <v>41205.25390625</v>
      </c>
    </row>
    <row r="4364" spans="1:7" x14ac:dyDescent="0.3">
      <c r="A4364">
        <f t="shared" si="68"/>
        <v>2181</v>
      </c>
      <c r="B4364">
        <v>533685.13838883408</v>
      </c>
      <c r="C4364">
        <v>533646</v>
      </c>
      <c r="D4364">
        <v>1.889715745116546E-22</v>
      </c>
      <c r="E4364">
        <v>-170.19435119628909</v>
      </c>
      <c r="F4364">
        <v>42131.718347239454</v>
      </c>
      <c r="G4364">
        <v>41189.5234375</v>
      </c>
    </row>
    <row r="4365" spans="1:7" x14ac:dyDescent="0.3">
      <c r="A4365">
        <f t="shared" si="68"/>
        <v>2181.5</v>
      </c>
      <c r="B4365">
        <v>533694.97786251153</v>
      </c>
      <c r="C4365">
        <v>533654.875</v>
      </c>
      <c r="D4365">
        <v>1.8635506124083821E-22</v>
      </c>
      <c r="E4365">
        <v>-170.02262878417969</v>
      </c>
      <c r="F4365">
        <v>42112.763339179874</v>
      </c>
      <c r="G4365">
        <v>41173.8671875</v>
      </c>
    </row>
    <row r="4366" spans="1:7" x14ac:dyDescent="0.3">
      <c r="A4366">
        <f t="shared" si="68"/>
        <v>2182</v>
      </c>
      <c r="B4366">
        <v>533704.81290942186</v>
      </c>
      <c r="C4366">
        <v>533663.6875</v>
      </c>
      <c r="D4366">
        <v>1.837747765843904E-22</v>
      </c>
      <c r="E4366">
        <v>-169.85423278808591</v>
      </c>
      <c r="F4366">
        <v>42093.816858955011</v>
      </c>
      <c r="G4366">
        <v>41158.23046875</v>
      </c>
    </row>
    <row r="4367" spans="1:7" x14ac:dyDescent="0.3">
      <c r="A4367">
        <f t="shared" si="68"/>
        <v>2182.5</v>
      </c>
      <c r="B4367">
        <v>533714.64353155671</v>
      </c>
      <c r="C4367">
        <v>533672.5625</v>
      </c>
      <c r="D4367">
        <v>1.812302189130034E-22</v>
      </c>
      <c r="E4367">
        <v>-169.68623352050781</v>
      </c>
      <c r="F4367">
        <v>42074.878902728211</v>
      </c>
      <c r="G4367">
        <v>41142.59765625</v>
      </c>
    </row>
    <row r="4368" spans="1:7" x14ac:dyDescent="0.3">
      <c r="A4368">
        <f t="shared" si="68"/>
        <v>2183</v>
      </c>
      <c r="B4368">
        <v>533724.46973090689</v>
      </c>
      <c r="C4368">
        <v>533681.375</v>
      </c>
      <c r="D4368">
        <v>1.7872089354307759E-22</v>
      </c>
      <c r="E4368">
        <v>-169.5111389160156</v>
      </c>
      <c r="F4368">
        <v>42055.949466664533</v>
      </c>
      <c r="G4368">
        <v>41127.0390625</v>
      </c>
    </row>
    <row r="4369" spans="1:7" x14ac:dyDescent="0.3">
      <c r="A4369">
        <f t="shared" si="68"/>
        <v>2183.5</v>
      </c>
      <c r="B4369">
        <v>533734.29150946205</v>
      </c>
      <c r="C4369">
        <v>533690.1875</v>
      </c>
      <c r="D4369">
        <v>1.762463126405493E-22</v>
      </c>
      <c r="E4369">
        <v>-169.34089660644531</v>
      </c>
      <c r="F4369">
        <v>42037.028546930756</v>
      </c>
      <c r="G4369">
        <v>41111.51171875</v>
      </c>
    </row>
    <row r="4370" spans="1:7" x14ac:dyDescent="0.3">
      <c r="A4370">
        <f t="shared" si="68"/>
        <v>2184</v>
      </c>
      <c r="B4370">
        <v>533744.10886921117</v>
      </c>
      <c r="C4370">
        <v>533699</v>
      </c>
      <c r="D4370">
        <v>1.7380599512604909E-22</v>
      </c>
      <c r="E4370">
        <v>-169.1728820800781</v>
      </c>
      <c r="F4370">
        <v>42018.116139695419</v>
      </c>
      <c r="G4370">
        <v>41095.96484375</v>
      </c>
    </row>
    <row r="4371" spans="1:7" x14ac:dyDescent="0.3">
      <c r="A4371">
        <f t="shared" si="68"/>
        <v>2184.5</v>
      </c>
      <c r="B4371">
        <v>533753.92181214225</v>
      </c>
      <c r="C4371">
        <v>533707.75</v>
      </c>
      <c r="D4371">
        <v>1.713994665813738E-22</v>
      </c>
      <c r="E4371">
        <v>-168.99742126464841</v>
      </c>
      <c r="F4371">
        <v>41999.212241128727</v>
      </c>
      <c r="G4371">
        <v>41080.4765625</v>
      </c>
    </row>
    <row r="4372" spans="1:7" x14ac:dyDescent="0.3">
      <c r="A4372">
        <f t="shared" si="68"/>
        <v>2185</v>
      </c>
      <c r="B4372">
        <v>533763.73034024239</v>
      </c>
      <c r="C4372">
        <v>533716.5</v>
      </c>
      <c r="D4372">
        <v>1.6902625915725361E-22</v>
      </c>
      <c r="E4372">
        <v>-168.8253173828125</v>
      </c>
      <c r="F4372">
        <v>41980.316847402682</v>
      </c>
      <c r="G4372">
        <v>41064.9921875</v>
      </c>
    </row>
    <row r="4373" spans="1:7" x14ac:dyDescent="0.3">
      <c r="A4373">
        <f t="shared" si="68"/>
        <v>2185.5</v>
      </c>
      <c r="B4373">
        <v>533773.53445549787</v>
      </c>
      <c r="C4373">
        <v>533725.3125</v>
      </c>
      <c r="D4373">
        <v>1.6668591148239609E-22</v>
      </c>
      <c r="E4373">
        <v>-168.65580749511719</v>
      </c>
      <c r="F4373">
        <v>41961.429954690917</v>
      </c>
      <c r="G4373">
        <v>41049.52734375</v>
      </c>
    </row>
    <row r="4374" spans="1:7" x14ac:dyDescent="0.3">
      <c r="A4374">
        <f t="shared" si="68"/>
        <v>2186</v>
      </c>
      <c r="B4374">
        <v>533783.33415989403</v>
      </c>
      <c r="C4374">
        <v>533734</v>
      </c>
      <c r="D4374">
        <v>1.643779685737898E-22</v>
      </c>
      <c r="E4374">
        <v>-168.47625732421881</v>
      </c>
      <c r="F4374">
        <v>41942.551559168867</v>
      </c>
      <c r="G4374">
        <v>41034.125</v>
      </c>
    </row>
    <row r="4375" spans="1:7" x14ac:dyDescent="0.3">
      <c r="A4375">
        <f t="shared" si="68"/>
        <v>2186.5</v>
      </c>
      <c r="B4375">
        <v>533793.1294554153</v>
      </c>
      <c r="C4375">
        <v>533742.75</v>
      </c>
      <c r="D4375">
        <v>1.621019817482494E-22</v>
      </c>
      <c r="E4375">
        <v>-168.31121826171881</v>
      </c>
      <c r="F4375">
        <v>41923.681657013673</v>
      </c>
      <c r="G4375">
        <v>41018.73828125</v>
      </c>
    </row>
    <row r="4376" spans="1:7" x14ac:dyDescent="0.3">
      <c r="A4376">
        <f t="shared" si="68"/>
        <v>2187</v>
      </c>
      <c r="B4376">
        <v>533802.92034404515</v>
      </c>
      <c r="C4376">
        <v>533751.4375</v>
      </c>
      <c r="D4376">
        <v>1.5985750853518671E-22</v>
      </c>
      <c r="E4376">
        <v>-168.13389587402341</v>
      </c>
      <c r="F4376">
        <v>41904.820244404131</v>
      </c>
      <c r="G4376">
        <v>41003.38671875</v>
      </c>
    </row>
    <row r="4377" spans="1:7" x14ac:dyDescent="0.3">
      <c r="A4377">
        <f t="shared" si="68"/>
        <v>2187.5</v>
      </c>
      <c r="B4377">
        <v>533812.70682776638</v>
      </c>
      <c r="C4377">
        <v>533760.125</v>
      </c>
      <c r="D4377">
        <v>1.576441125905879E-22</v>
      </c>
      <c r="E4377">
        <v>-167.96440124511719</v>
      </c>
      <c r="F4377">
        <v>41885.967317520837</v>
      </c>
      <c r="G4377">
        <v>40988.046875</v>
      </c>
    </row>
    <row r="4378" spans="1:7" x14ac:dyDescent="0.3">
      <c r="A4378">
        <f t="shared" si="68"/>
        <v>2188</v>
      </c>
      <c r="B4378">
        <v>533822.4889085606</v>
      </c>
      <c r="C4378">
        <v>533768.8125</v>
      </c>
      <c r="D4378">
        <v>1.5546136361218331E-22</v>
      </c>
      <c r="E4378">
        <v>-167.7874450683594</v>
      </c>
      <c r="F4378">
        <v>41867.122872546082</v>
      </c>
      <c r="G4378">
        <v>40972.77734375</v>
      </c>
    </row>
    <row r="4379" spans="1:7" x14ac:dyDescent="0.3">
      <c r="A4379">
        <f t="shared" si="68"/>
        <v>2188.5</v>
      </c>
      <c r="B4379">
        <v>533832.26658840873</v>
      </c>
      <c r="C4379">
        <v>533777.5</v>
      </c>
      <c r="D4379">
        <v>1.533088372557909E-22</v>
      </c>
      <c r="E4379">
        <v>-167.61347961425781</v>
      </c>
      <c r="F4379">
        <v>41848.286905663837</v>
      </c>
      <c r="G4379">
        <v>40957.4921875</v>
      </c>
    </row>
    <row r="4380" spans="1:7" x14ac:dyDescent="0.3">
      <c r="A4380">
        <f t="shared" si="68"/>
        <v>2189</v>
      </c>
      <c r="B4380">
        <v>533842.03986929078</v>
      </c>
      <c r="C4380">
        <v>533786.125</v>
      </c>
      <c r="D4380">
        <v>1.5118611505281861E-22</v>
      </c>
      <c r="E4380">
        <v>-167.44062805175781</v>
      </c>
      <c r="F4380">
        <v>41829.459413059842</v>
      </c>
      <c r="G4380">
        <v>40942.24609375</v>
      </c>
    </row>
    <row r="4381" spans="1:7" x14ac:dyDescent="0.3">
      <c r="A4381">
        <f t="shared" si="68"/>
        <v>2189.5</v>
      </c>
      <c r="B4381">
        <v>533851.80875318591</v>
      </c>
      <c r="C4381">
        <v>533794.75</v>
      </c>
      <c r="D4381">
        <v>1.4909278432890861E-22</v>
      </c>
      <c r="E4381">
        <v>-167.2651672363281</v>
      </c>
      <c r="F4381">
        <v>41810.640390921522</v>
      </c>
      <c r="G4381">
        <v>40927.05078125</v>
      </c>
    </row>
    <row r="4382" spans="1:7" x14ac:dyDescent="0.3">
      <c r="A4382">
        <f t="shared" si="68"/>
        <v>2190</v>
      </c>
      <c r="B4382">
        <v>533861.57324207225</v>
      </c>
      <c r="C4382">
        <v>533803.375</v>
      </c>
      <c r="D4382">
        <v>1.470284381237085E-22</v>
      </c>
      <c r="E4382">
        <v>-167.09007263183591</v>
      </c>
      <c r="F4382">
        <v>41791.829835438009</v>
      </c>
      <c r="G4382">
        <v>40911.88671875</v>
      </c>
    </row>
    <row r="4383" spans="1:7" x14ac:dyDescent="0.3">
      <c r="A4383">
        <f t="shared" si="68"/>
        <v>2190.5</v>
      </c>
      <c r="B4383">
        <v>533871.333337927</v>
      </c>
      <c r="C4383">
        <v>533812</v>
      </c>
      <c r="D4383">
        <v>1.449926751117527E-22</v>
      </c>
      <c r="E4383">
        <v>-166.9131164550781</v>
      </c>
      <c r="F4383">
        <v>41773.027742800186</v>
      </c>
      <c r="G4383">
        <v>40896.67578125</v>
      </c>
    </row>
    <row r="4384" spans="1:7" x14ac:dyDescent="0.3">
      <c r="A4384">
        <f t="shared" si="68"/>
        <v>2191</v>
      </c>
      <c r="B4384">
        <v>533881.08904272679</v>
      </c>
      <c r="C4384">
        <v>533820.625</v>
      </c>
      <c r="D4384">
        <v>1.4298509952444029E-22</v>
      </c>
      <c r="E4384">
        <v>-166.73951721191409</v>
      </c>
      <c r="F4384">
        <v>41754.234109200639</v>
      </c>
      <c r="G4384">
        <v>40881.57421875</v>
      </c>
    </row>
    <row r="4385" spans="1:7" x14ac:dyDescent="0.3">
      <c r="A4385">
        <f t="shared" si="68"/>
        <v>2191.5</v>
      </c>
      <c r="B4385">
        <v>533890.84035844693</v>
      </c>
      <c r="C4385">
        <v>533829.1875</v>
      </c>
      <c r="D4385">
        <v>1.410053210730922E-22</v>
      </c>
      <c r="E4385">
        <v>-166.56144714355469</v>
      </c>
      <c r="F4385">
        <v>41735.448930833627</v>
      </c>
      <c r="G4385">
        <v>40866.46875</v>
      </c>
    </row>
    <row r="4386" spans="1:7" x14ac:dyDescent="0.3">
      <c r="A4386">
        <f t="shared" si="68"/>
        <v>2192</v>
      </c>
      <c r="B4386">
        <v>533900.5872870622</v>
      </c>
      <c r="C4386">
        <v>533837.75</v>
      </c>
      <c r="D4386">
        <v>1.3905295487307449E-22</v>
      </c>
      <c r="E4386">
        <v>-166.38226318359381</v>
      </c>
      <c r="F4386">
        <v>41716.672203895178</v>
      </c>
      <c r="G4386">
        <v>40851.34375</v>
      </c>
    </row>
    <row r="4387" spans="1:7" x14ac:dyDescent="0.3">
      <c r="A4387">
        <f t="shared" si="68"/>
        <v>2192.5</v>
      </c>
      <c r="B4387">
        <v>533910.32983054628</v>
      </c>
      <c r="C4387">
        <v>533846.3125</v>
      </c>
      <c r="D4387">
        <v>1.3712762136897201E-22</v>
      </c>
      <c r="E4387">
        <v>-166.20680236816409</v>
      </c>
      <c r="F4387">
        <v>41697.903924582977</v>
      </c>
      <c r="G4387">
        <v>40836.2578125</v>
      </c>
    </row>
    <row r="4388" spans="1:7" x14ac:dyDescent="0.3">
      <c r="A4388">
        <f t="shared" si="68"/>
        <v>2193</v>
      </c>
      <c r="B4388">
        <v>533920.06799087208</v>
      </c>
      <c r="C4388">
        <v>533854.875</v>
      </c>
      <c r="D4388">
        <v>1.3522894626079791E-22</v>
      </c>
      <c r="E4388">
        <v>-166.03022766113281</v>
      </c>
      <c r="F4388">
        <v>41679.14408909648</v>
      </c>
      <c r="G4388">
        <v>40821.2421875</v>
      </c>
    </row>
    <row r="4389" spans="1:7" x14ac:dyDescent="0.3">
      <c r="A4389">
        <f t="shared" si="68"/>
        <v>2193.5</v>
      </c>
      <c r="B4389">
        <v>533929.80177001166</v>
      </c>
      <c r="C4389">
        <v>533863.375</v>
      </c>
      <c r="D4389">
        <v>1.3335656043122561E-22</v>
      </c>
      <c r="E4389">
        <v>-165.853271484375</v>
      </c>
      <c r="F4389">
        <v>41660.392693636793</v>
      </c>
      <c r="G4389">
        <v>40806.2578125</v>
      </c>
    </row>
    <row r="4390" spans="1:7" x14ac:dyDescent="0.3">
      <c r="A4390">
        <f t="shared" si="68"/>
        <v>2194</v>
      </c>
      <c r="B4390">
        <v>533939.53116993594</v>
      </c>
      <c r="C4390">
        <v>533871.9375</v>
      </c>
      <c r="D4390">
        <v>1.315100998738271E-22</v>
      </c>
      <c r="E4390">
        <v>-165.67073059082031</v>
      </c>
      <c r="F4390">
        <v>41641.649734406768</v>
      </c>
      <c r="G4390">
        <v>40791.26171875</v>
      </c>
    </row>
    <row r="4391" spans="1:7" x14ac:dyDescent="0.3">
      <c r="A4391">
        <f t="shared" si="68"/>
        <v>2194.5</v>
      </c>
      <c r="B4391">
        <v>533949.25619261526</v>
      </c>
      <c r="C4391">
        <v>533880.4375</v>
      </c>
      <c r="D4391">
        <v>1.296892056223065E-22</v>
      </c>
      <c r="E4391">
        <v>-165.49751281738281</v>
      </c>
      <c r="F4391">
        <v>41622.91520761096</v>
      </c>
      <c r="G4391">
        <v>40776.3203125</v>
      </c>
    </row>
    <row r="4392" spans="1:7" x14ac:dyDescent="0.3">
      <c r="A4392">
        <f t="shared" si="68"/>
        <v>2195</v>
      </c>
      <c r="B4392">
        <v>533958.97684001888</v>
      </c>
      <c r="C4392">
        <v>533888.9375</v>
      </c>
      <c r="D4392">
        <v>1.2789352368071189E-22</v>
      </c>
      <c r="E4392">
        <v>-165.31794738769531</v>
      </c>
      <c r="F4392">
        <v>41604.189109455627</v>
      </c>
      <c r="G4392">
        <v>40761.3671875</v>
      </c>
    </row>
    <row r="4393" spans="1:7" x14ac:dyDescent="0.3">
      <c r="A4393">
        <f t="shared" si="68"/>
        <v>2195.5</v>
      </c>
      <c r="B4393">
        <v>533968.69311411527</v>
      </c>
      <c r="C4393">
        <v>533897.375</v>
      </c>
      <c r="D4393">
        <v>1.2612270495461461E-22</v>
      </c>
      <c r="E4393">
        <v>-165.13801574707031</v>
      </c>
      <c r="F4393">
        <v>41585.471436148728</v>
      </c>
      <c r="G4393">
        <v>40746.47265625</v>
      </c>
    </row>
    <row r="4394" spans="1:7" x14ac:dyDescent="0.3">
      <c r="A4394">
        <f t="shared" si="68"/>
        <v>2196</v>
      </c>
      <c r="B4394">
        <v>533978.40501687187</v>
      </c>
      <c r="C4394">
        <v>533905.875</v>
      </c>
      <c r="D4394">
        <v>1.2437640518324079E-22</v>
      </c>
      <c r="E4394">
        <v>-164.95921325683591</v>
      </c>
      <c r="F4394">
        <v>41566.762183899933</v>
      </c>
      <c r="G4394">
        <v>40731.578125</v>
      </c>
    </row>
    <row r="4395" spans="1:7" x14ac:dyDescent="0.3">
      <c r="A4395">
        <f t="shared" si="68"/>
        <v>2196.5</v>
      </c>
      <c r="B4395">
        <v>533988.11255025549</v>
      </c>
      <c r="C4395">
        <v>533914.375</v>
      </c>
      <c r="D4395">
        <v>1.226542848725432E-22</v>
      </c>
      <c r="E4395">
        <v>-164.7826232910156</v>
      </c>
      <c r="F4395">
        <v>41548.061348920623</v>
      </c>
      <c r="G4395">
        <v>40716.72265625</v>
      </c>
    </row>
    <row r="4396" spans="1:7" x14ac:dyDescent="0.3">
      <c r="A4396">
        <f t="shared" si="68"/>
        <v>2197</v>
      </c>
      <c r="B4396">
        <v>533997.81571623182</v>
      </c>
      <c r="C4396">
        <v>533922.75</v>
      </c>
      <c r="D4396">
        <v>1.2095600922919921E-22</v>
      </c>
      <c r="E4396">
        <v>-164.59748840332031</v>
      </c>
      <c r="F4396">
        <v>41529.368927423879</v>
      </c>
      <c r="G4396">
        <v>40701.8984375</v>
      </c>
    </row>
    <row r="4397" spans="1:7" x14ac:dyDescent="0.3">
      <c r="A4397">
        <f t="shared" si="68"/>
        <v>2197.5</v>
      </c>
      <c r="B4397">
        <v>534007.51451676572</v>
      </c>
      <c r="C4397">
        <v>533931.1875</v>
      </c>
      <c r="D4397">
        <v>1.1928124809552309E-22</v>
      </c>
      <c r="E4397">
        <v>-164.41792297363281</v>
      </c>
      <c r="F4397">
        <v>41510.684915624493</v>
      </c>
      <c r="G4397">
        <v>40687.08203125</v>
      </c>
    </row>
    <row r="4398" spans="1:7" x14ac:dyDescent="0.3">
      <c r="A4398">
        <f t="shared" si="68"/>
        <v>2198</v>
      </c>
      <c r="B4398">
        <v>534017.20895382122</v>
      </c>
      <c r="C4398">
        <v>533939.625</v>
      </c>
      <c r="D4398">
        <v>1.1762967588527919E-22</v>
      </c>
      <c r="E4398">
        <v>-164.23649597167969</v>
      </c>
      <c r="F4398">
        <v>41492.009309738933</v>
      </c>
      <c r="G4398">
        <v>40672.30859375</v>
      </c>
    </row>
    <row r="4399" spans="1:7" x14ac:dyDescent="0.3">
      <c r="A4399">
        <f t="shared" si="68"/>
        <v>2198.5</v>
      </c>
      <c r="B4399">
        <v>534026.89902936143</v>
      </c>
      <c r="C4399">
        <v>533948.0625</v>
      </c>
      <c r="D4399">
        <v>1.1600097152038449E-22</v>
      </c>
      <c r="E4399">
        <v>-164.0628967285156</v>
      </c>
      <c r="F4399">
        <v>41473.342105985401</v>
      </c>
      <c r="G4399">
        <v>40657.546875</v>
      </c>
    </row>
    <row r="4400" spans="1:7" x14ac:dyDescent="0.3">
      <c r="A4400">
        <f t="shared" si="68"/>
        <v>2199</v>
      </c>
      <c r="B4400">
        <v>534036.58474534866</v>
      </c>
      <c r="C4400">
        <v>533956.4375</v>
      </c>
      <c r="D4400">
        <v>1.1439481836848661E-22</v>
      </c>
      <c r="E4400">
        <v>-163.87776184082031</v>
      </c>
      <c r="F4400">
        <v>41454.683300583791</v>
      </c>
      <c r="G4400">
        <v>40642.8125</v>
      </c>
    </row>
    <row r="4401" spans="1:7" x14ac:dyDescent="0.3">
      <c r="A4401">
        <f t="shared" si="68"/>
        <v>2199.5</v>
      </c>
      <c r="B4401">
        <v>534046.26610374427</v>
      </c>
      <c r="C4401">
        <v>533964.8125</v>
      </c>
      <c r="D4401">
        <v>1.1281090418140709E-22</v>
      </c>
      <c r="E4401">
        <v>-163.69596862792969</v>
      </c>
      <c r="F4401">
        <v>41436.03288975569</v>
      </c>
      <c r="G4401">
        <v>40628.10546875</v>
      </c>
    </row>
    <row r="4402" spans="1:7" x14ac:dyDescent="0.3">
      <c r="A4402">
        <f t="shared" si="68"/>
        <v>2200</v>
      </c>
      <c r="B4402">
        <v>534055.9431065087</v>
      </c>
      <c r="C4402">
        <v>533973.1875</v>
      </c>
      <c r="D4402">
        <v>1.112489210344366E-22</v>
      </c>
      <c r="E4402">
        <v>-163.51751708984381</v>
      </c>
      <c r="F4402">
        <v>41417.39086972439</v>
      </c>
      <c r="G4402">
        <v>40613.3984375</v>
      </c>
    </row>
    <row r="4403" spans="1:7" x14ac:dyDescent="0.3">
      <c r="A4403">
        <f t="shared" si="68"/>
        <v>2200.5</v>
      </c>
      <c r="B4403">
        <v>534065.61575560155</v>
      </c>
      <c r="C4403">
        <v>533981.5625</v>
      </c>
      <c r="D4403">
        <v>1.0970856526647059E-22</v>
      </c>
      <c r="E4403">
        <v>-163.3282775878906</v>
      </c>
      <c r="F4403">
        <v>41398.757236714882</v>
      </c>
      <c r="G4403">
        <v>40598.74609375</v>
      </c>
    </row>
    <row r="4404" spans="1:7" x14ac:dyDescent="0.3">
      <c r="A4404">
        <f t="shared" si="68"/>
        <v>2201</v>
      </c>
      <c r="B4404">
        <v>534075.28405298141</v>
      </c>
      <c r="C4404">
        <v>533989.875</v>
      </c>
      <c r="D4404">
        <v>1.081895374209742E-22</v>
      </c>
      <c r="E4404">
        <v>-163.14610290527341</v>
      </c>
      <c r="F4404">
        <v>41380.131986953857</v>
      </c>
      <c r="G4404">
        <v>40584.109375</v>
      </c>
    </row>
    <row r="4405" spans="1:7" x14ac:dyDescent="0.3">
      <c r="A4405">
        <f t="shared" si="68"/>
        <v>2201.5</v>
      </c>
      <c r="B4405">
        <v>534084.94800060627</v>
      </c>
      <c r="C4405">
        <v>533998.25</v>
      </c>
      <c r="D4405">
        <v>1.0669154218776391E-22</v>
      </c>
      <c r="E4405">
        <v>-162.96430969238281</v>
      </c>
      <c r="F4405">
        <v>41361.515116669703</v>
      </c>
      <c r="G4405">
        <v>40569.4609375</v>
      </c>
    </row>
    <row r="4406" spans="1:7" x14ac:dyDescent="0.3">
      <c r="A4406">
        <f t="shared" si="68"/>
        <v>2202</v>
      </c>
      <c r="B4406">
        <v>534094.60760043305</v>
      </c>
      <c r="C4406">
        <v>534006.5625</v>
      </c>
      <c r="D4406">
        <v>1.0521428834559639E-22</v>
      </c>
      <c r="E4406">
        <v>-162.78662109375</v>
      </c>
      <c r="F4406">
        <v>41342.906622092501</v>
      </c>
      <c r="G4406">
        <v>40554.84375</v>
      </c>
    </row>
    <row r="4407" spans="1:7" x14ac:dyDescent="0.3">
      <c r="A4407">
        <f t="shared" si="68"/>
        <v>2202.5</v>
      </c>
      <c r="B4407">
        <v>534104.26285441779</v>
      </c>
      <c r="C4407">
        <v>534014.9375</v>
      </c>
      <c r="D4407">
        <v>1.037574887055511E-22</v>
      </c>
      <c r="E4407">
        <v>-162.5981140136719</v>
      </c>
      <c r="F4407">
        <v>41324.306499454033</v>
      </c>
      <c r="G4407">
        <v>40540.30859375</v>
      </c>
    </row>
    <row r="4408" spans="1:7" x14ac:dyDescent="0.3">
      <c r="A4408">
        <f t="shared" si="68"/>
        <v>2203</v>
      </c>
      <c r="B4408">
        <v>534113.91376451566</v>
      </c>
      <c r="C4408">
        <v>534023.1875</v>
      </c>
      <c r="D4408">
        <v>1.023208600551977E-22</v>
      </c>
      <c r="E4408">
        <v>-162.41520690917969</v>
      </c>
      <c r="F4408">
        <v>41305.714744987767</v>
      </c>
      <c r="G4408">
        <v>40525.7421875</v>
      </c>
    </row>
    <row r="4409" spans="1:7" x14ac:dyDescent="0.3">
      <c r="A4409">
        <f t="shared" si="68"/>
        <v>2203.5</v>
      </c>
      <c r="B4409">
        <v>534123.56033268105</v>
      </c>
      <c r="C4409">
        <v>534031.5</v>
      </c>
      <c r="D4409">
        <v>1.009041231035365E-22</v>
      </c>
      <c r="E4409">
        <v>-162.2311706542969</v>
      </c>
      <c r="F4409">
        <v>41287.131354928883</v>
      </c>
      <c r="G4409">
        <v>40511.2421875</v>
      </c>
    </row>
    <row r="4410" spans="1:7" x14ac:dyDescent="0.3">
      <c r="A4410">
        <f t="shared" si="68"/>
        <v>2204</v>
      </c>
      <c r="B4410">
        <v>534133.2025608673</v>
      </c>
      <c r="C4410">
        <v>534039.75</v>
      </c>
      <c r="D4410">
        <v>9.9507002426700366E-23</v>
      </c>
      <c r="E4410">
        <v>-162.04304504394531</v>
      </c>
      <c r="F4410">
        <v>41268.556325514233</v>
      </c>
      <c r="G4410">
        <v>40496.703125</v>
      </c>
    </row>
    <row r="4411" spans="1:7" x14ac:dyDescent="0.3">
      <c r="A4411">
        <f t="shared" si="68"/>
        <v>2204.5</v>
      </c>
      <c r="B4411">
        <v>534142.84045102703</v>
      </c>
      <c r="C4411">
        <v>534048</v>
      </c>
      <c r="D4411">
        <v>9.8129226414409652E-23</v>
      </c>
      <c r="E4411">
        <v>-161.85902404785159</v>
      </c>
      <c r="F4411">
        <v>41249.989652982382</v>
      </c>
      <c r="G4411">
        <v>40482.234375</v>
      </c>
    </row>
    <row r="4412" spans="1:7" x14ac:dyDescent="0.3">
      <c r="A4412">
        <f t="shared" si="68"/>
        <v>2205</v>
      </c>
      <c r="B4412">
        <v>534152.47400511184</v>
      </c>
      <c r="C4412">
        <v>534056.25</v>
      </c>
      <c r="D4412">
        <v>9.6770527217167872E-23</v>
      </c>
      <c r="E4412">
        <v>-161.6708984375</v>
      </c>
      <c r="F4412">
        <v>41231.431333573579</v>
      </c>
      <c r="G4412">
        <v>40467.765625</v>
      </c>
    </row>
    <row r="4413" spans="1:7" x14ac:dyDescent="0.3">
      <c r="A4413">
        <f t="shared" si="68"/>
        <v>2205.5</v>
      </c>
      <c r="B4413">
        <v>534162.10322507261</v>
      </c>
      <c r="C4413">
        <v>534064.5625</v>
      </c>
      <c r="D4413">
        <v>9.5430640694188639E-23</v>
      </c>
      <c r="E4413">
        <v>-161.4857482910156</v>
      </c>
      <c r="F4413">
        <v>41212.881363529763</v>
      </c>
      <c r="G4413">
        <v>40453.33984375</v>
      </c>
    </row>
    <row r="4414" spans="1:7" x14ac:dyDescent="0.3">
      <c r="A4414">
        <f t="shared" si="68"/>
        <v>2206</v>
      </c>
      <c r="B4414">
        <v>534171.72811285919</v>
      </c>
      <c r="C4414">
        <v>534072.8125</v>
      </c>
      <c r="D4414">
        <v>9.410930636204368E-23</v>
      </c>
      <c r="E4414">
        <v>-161.30320739746091</v>
      </c>
      <c r="F4414">
        <v>41194.339739094561</v>
      </c>
      <c r="G4414">
        <v>40438.91796875</v>
      </c>
    </row>
    <row r="4415" spans="1:7" x14ac:dyDescent="0.3">
      <c r="A4415">
        <f t="shared" si="68"/>
        <v>2206.5</v>
      </c>
      <c r="B4415">
        <v>534181.34867042059</v>
      </c>
      <c r="C4415">
        <v>534081.0625</v>
      </c>
      <c r="D4415">
        <v>9.2806267344021861E-23</v>
      </c>
      <c r="E4415">
        <v>-161.1173095703125</v>
      </c>
      <c r="F4415">
        <v>41175.806456513303</v>
      </c>
      <c r="G4415">
        <v>40424.5234375</v>
      </c>
    </row>
    <row r="4416" spans="1:7" x14ac:dyDescent="0.3">
      <c r="A4416">
        <f t="shared" si="68"/>
        <v>2207</v>
      </c>
      <c r="B4416">
        <v>534190.96489970502</v>
      </c>
      <c r="C4416">
        <v>534089.1875</v>
      </c>
      <c r="D4416">
        <v>9.1521270320189422E-23</v>
      </c>
      <c r="E4416">
        <v>-160.92881774902341</v>
      </c>
      <c r="F4416">
        <v>41157.281512032983</v>
      </c>
      <c r="G4416">
        <v>40410.16796875</v>
      </c>
    </row>
    <row r="4417" spans="1:7" x14ac:dyDescent="0.3">
      <c r="A4417">
        <f t="shared" si="68"/>
        <v>2207.5</v>
      </c>
      <c r="B4417">
        <v>534200.57680265978</v>
      </c>
      <c r="C4417">
        <v>534097.4375</v>
      </c>
      <c r="D4417">
        <v>9.0254065478141667E-23</v>
      </c>
      <c r="E4417">
        <v>-160.74552917480469</v>
      </c>
      <c r="F4417">
        <v>41138.764901902323</v>
      </c>
      <c r="G4417">
        <v>40395.8046875</v>
      </c>
    </row>
    <row r="4418" spans="1:7" x14ac:dyDescent="0.3">
      <c r="A4418">
        <f t="shared" si="68"/>
        <v>2208</v>
      </c>
      <c r="B4418">
        <v>534210.18438123132</v>
      </c>
      <c r="C4418">
        <v>534105.625</v>
      </c>
      <c r="D4418">
        <v>8.9004406464436605E-23</v>
      </c>
      <c r="E4418">
        <v>-160.55628967285159</v>
      </c>
      <c r="F4418">
        <v>41120.256622371679</v>
      </c>
      <c r="G4418">
        <v>40381.4765625</v>
      </c>
    </row>
    <row r="4419" spans="1:7" x14ac:dyDescent="0.3">
      <c r="A4419">
        <f t="shared" si="68"/>
        <v>2208.5</v>
      </c>
      <c r="B4419">
        <v>534219.78763736505</v>
      </c>
      <c r="C4419">
        <v>534113.8125</v>
      </c>
      <c r="D4419">
        <v>8.7772050336701064E-23</v>
      </c>
      <c r="E4419">
        <v>-160.3703918457031</v>
      </c>
      <c r="F4419">
        <v>41101.756669693154</v>
      </c>
      <c r="G4419">
        <v>40367.12890625</v>
      </c>
    </row>
    <row r="4420" spans="1:7" x14ac:dyDescent="0.3">
      <c r="A4420">
        <f t="shared" si="68"/>
        <v>2209</v>
      </c>
      <c r="B4420">
        <v>534229.3865730057</v>
      </c>
      <c r="C4420">
        <v>534122</v>
      </c>
      <c r="D4420">
        <v>8.6556757516399897E-23</v>
      </c>
      <c r="E4420">
        <v>-160.18190002441409</v>
      </c>
      <c r="F4420">
        <v>41083.265040120488</v>
      </c>
      <c r="G4420">
        <v>40352.83203125</v>
      </c>
    </row>
    <row r="4421" spans="1:7" x14ac:dyDescent="0.3">
      <c r="A4421">
        <f t="shared" si="68"/>
        <v>2209.5</v>
      </c>
      <c r="B4421">
        <v>534238.98119009705</v>
      </c>
      <c r="C4421">
        <v>534130.125</v>
      </c>
      <c r="D4421">
        <v>8.5358291742259256E-23</v>
      </c>
      <c r="E4421">
        <v>-159.9945068359375</v>
      </c>
      <c r="F4421">
        <v>41064.78172990914</v>
      </c>
      <c r="G4421">
        <v>40338.58984375</v>
      </c>
    </row>
    <row r="4422" spans="1:7" x14ac:dyDescent="0.3">
      <c r="A4422">
        <f t="shared" ref="A4422:A4485" si="69">A4421+0.5</f>
        <v>2210</v>
      </c>
      <c r="B4422">
        <v>534248.57149058208</v>
      </c>
      <c r="C4422">
        <v>534138.3125</v>
      </c>
      <c r="D4422">
        <v>8.4176420024334699E-23</v>
      </c>
      <c r="E4422">
        <v>-159.8056335449219</v>
      </c>
      <c r="F4422">
        <v>41046.306735316233</v>
      </c>
      <c r="G4422">
        <v>40324.35546875</v>
      </c>
    </row>
    <row r="4423" spans="1:7" x14ac:dyDescent="0.3">
      <c r="A4423">
        <f t="shared" si="69"/>
        <v>2210.5</v>
      </c>
      <c r="B4423">
        <v>534258.1574764027</v>
      </c>
      <c r="C4423">
        <v>534146.4375</v>
      </c>
      <c r="D4423">
        <v>8.3010912598715379E-23</v>
      </c>
      <c r="E4423">
        <v>-159.61639404296881</v>
      </c>
      <c r="F4423">
        <v>41027.840052600579</v>
      </c>
      <c r="G4423">
        <v>40310.11328125</v>
      </c>
    </row>
    <row r="4424" spans="1:7" x14ac:dyDescent="0.3">
      <c r="A4424">
        <f t="shared" si="69"/>
        <v>2211</v>
      </c>
      <c r="B4424">
        <v>534267.73914950015</v>
      </c>
      <c r="C4424">
        <v>534154.625</v>
      </c>
      <c r="D4424">
        <v>8.186154288285533E-23</v>
      </c>
      <c r="E4424">
        <v>-159.4312438964844</v>
      </c>
      <c r="F4424">
        <v>41009.381678022677</v>
      </c>
      <c r="G4424">
        <v>40295.8984375</v>
      </c>
    </row>
    <row r="4425" spans="1:7" x14ac:dyDescent="0.3">
      <c r="A4425">
        <f t="shared" si="69"/>
        <v>2211.5</v>
      </c>
      <c r="B4425">
        <v>534277.31651181472</v>
      </c>
      <c r="C4425">
        <v>534162.6875</v>
      </c>
      <c r="D4425">
        <v>8.0728087431523299E-23</v>
      </c>
      <c r="E4425">
        <v>-159.2434997558594</v>
      </c>
      <c r="F4425">
        <v>40990.931607844701</v>
      </c>
      <c r="G4425">
        <v>40281.72265625</v>
      </c>
    </row>
    <row r="4426" spans="1:7" x14ac:dyDescent="0.3">
      <c r="A4426">
        <f t="shared" si="69"/>
        <v>2212</v>
      </c>
      <c r="B4426">
        <v>534286.88956528588</v>
      </c>
      <c r="C4426">
        <v>534170.8125</v>
      </c>
      <c r="D4426">
        <v>7.9610325893362516E-23</v>
      </c>
      <c r="E4426">
        <v>-159.05387878417969</v>
      </c>
      <c r="F4426">
        <v>40972.489838330519</v>
      </c>
      <c r="G4426">
        <v>40267.55859375</v>
      </c>
    </row>
    <row r="4427" spans="1:7" x14ac:dyDescent="0.3">
      <c r="A4427">
        <f t="shared" si="69"/>
        <v>2212.5</v>
      </c>
      <c r="B4427">
        <v>534296.45831185207</v>
      </c>
      <c r="C4427">
        <v>534178.9375</v>
      </c>
      <c r="D4427">
        <v>7.8508040968051931E-23</v>
      </c>
      <c r="E4427">
        <v>-158.86016845703119</v>
      </c>
      <c r="F4427">
        <v>40954.056365745673</v>
      </c>
      <c r="G4427">
        <v>40253.3828125</v>
      </c>
    </row>
    <row r="4428" spans="1:7" x14ac:dyDescent="0.3">
      <c r="A4428">
        <f t="shared" si="69"/>
        <v>2213</v>
      </c>
      <c r="B4428">
        <v>534306.02275345102</v>
      </c>
      <c r="C4428">
        <v>534187</v>
      </c>
      <c r="D4428">
        <v>7.7421018364060659E-23</v>
      </c>
      <c r="E4428">
        <v>-158.67352294921881</v>
      </c>
      <c r="F4428">
        <v>40935.631186357357</v>
      </c>
      <c r="G4428">
        <v>40239.28125</v>
      </c>
    </row>
    <row r="4429" spans="1:7" x14ac:dyDescent="0.3">
      <c r="A4429">
        <f t="shared" si="69"/>
        <v>2213.5</v>
      </c>
      <c r="B4429">
        <v>534315.58289201942</v>
      </c>
      <c r="C4429">
        <v>534195.0625</v>
      </c>
      <c r="D4429">
        <v>7.634904675698729E-23</v>
      </c>
      <c r="E4429">
        <v>-158.47943115234381</v>
      </c>
      <c r="F4429">
        <v>40917.214296434518</v>
      </c>
      <c r="G4429">
        <v>40225.16015625</v>
      </c>
    </row>
    <row r="4430" spans="1:7" x14ac:dyDescent="0.3">
      <c r="A4430">
        <f t="shared" si="69"/>
        <v>2214</v>
      </c>
      <c r="B4430">
        <v>534325.13872949337</v>
      </c>
      <c r="C4430">
        <v>534203.1875</v>
      </c>
      <c r="D4430">
        <v>7.5291917748476161E-23</v>
      </c>
      <c r="E4430">
        <v>-158.2886962890625</v>
      </c>
      <c r="F4430">
        <v>40898.805692247712</v>
      </c>
      <c r="G4430">
        <v>40211.0859375</v>
      </c>
    </row>
    <row r="4431" spans="1:7" x14ac:dyDescent="0.3">
      <c r="A4431">
        <f t="shared" si="69"/>
        <v>2214.5</v>
      </c>
      <c r="B4431">
        <v>534334.6902678078</v>
      </c>
      <c r="C4431">
        <v>534211.25</v>
      </c>
      <c r="D4431">
        <v>7.4249425825702387E-23</v>
      </c>
      <c r="E4431">
        <v>-158.0990905761719</v>
      </c>
      <c r="F4431">
        <v>40880.405370069187</v>
      </c>
      <c r="G4431">
        <v>40197.0078125</v>
      </c>
    </row>
    <row r="4432" spans="1:7" x14ac:dyDescent="0.3">
      <c r="A4432">
        <f t="shared" si="69"/>
        <v>2215</v>
      </c>
      <c r="B4432">
        <v>534344.23750889697</v>
      </c>
      <c r="C4432">
        <v>534219.3125</v>
      </c>
      <c r="D4432">
        <v>7.3221368321417941E-23</v>
      </c>
      <c r="E4432">
        <v>-157.9053649902344</v>
      </c>
      <c r="F4432">
        <v>40862.013326172913</v>
      </c>
      <c r="G4432">
        <v>40182.9296875</v>
      </c>
    </row>
    <row r="4433" spans="1:7" x14ac:dyDescent="0.3">
      <c r="A4433">
        <f t="shared" si="69"/>
        <v>2215.5</v>
      </c>
      <c r="B4433">
        <v>534353.78045469418</v>
      </c>
      <c r="C4433">
        <v>534227.3125</v>
      </c>
      <c r="D4433">
        <v>7.2207545374550905E-23</v>
      </c>
      <c r="E4433">
        <v>-157.72023010253909</v>
      </c>
      <c r="F4433">
        <v>40843.629556834458</v>
      </c>
      <c r="G4433">
        <v>40168.9375</v>
      </c>
    </row>
    <row r="4434" spans="1:7" x14ac:dyDescent="0.3">
      <c r="A4434">
        <f t="shared" si="69"/>
        <v>2216</v>
      </c>
      <c r="B4434">
        <v>534363.3191071318</v>
      </c>
      <c r="C4434">
        <v>534235.375</v>
      </c>
      <c r="D4434">
        <v>7.1207759891350347E-23</v>
      </c>
      <c r="E4434">
        <v>-157.52241516113281</v>
      </c>
      <c r="F4434">
        <v>40825.254058331127</v>
      </c>
      <c r="G4434">
        <v>40154.90625</v>
      </c>
    </row>
    <row r="4435" spans="1:7" x14ac:dyDescent="0.3">
      <c r="A4435">
        <f t="shared" si="69"/>
        <v>2216.5</v>
      </c>
      <c r="B4435">
        <v>534372.85346814152</v>
      </c>
      <c r="C4435">
        <v>534243.375</v>
      </c>
      <c r="D4435">
        <v>7.0221817507069124E-23</v>
      </c>
      <c r="E4435">
        <v>-157.3294372558594</v>
      </c>
      <c r="F4435">
        <v>40806.886826941904</v>
      </c>
      <c r="G4435">
        <v>40140.90234375</v>
      </c>
    </row>
    <row r="4436" spans="1:7" x14ac:dyDescent="0.3">
      <c r="A4436">
        <f t="shared" si="69"/>
        <v>2217</v>
      </c>
      <c r="B4436">
        <v>534382.38353965397</v>
      </c>
      <c r="C4436">
        <v>534251.4375</v>
      </c>
      <c r="D4436">
        <v>6.9249526548177285E-23</v>
      </c>
      <c r="E4436">
        <v>-157.14280700683591</v>
      </c>
      <c r="F4436">
        <v>40788.527858947382</v>
      </c>
      <c r="G4436">
        <v>40126.94140625</v>
      </c>
    </row>
    <row r="4437" spans="1:7" x14ac:dyDescent="0.3">
      <c r="A4437">
        <f t="shared" si="69"/>
        <v>2217.5</v>
      </c>
      <c r="B4437">
        <v>534391.90932359896</v>
      </c>
      <c r="C4437">
        <v>534259.4375</v>
      </c>
      <c r="D4437">
        <v>6.8290697995098675E-23</v>
      </c>
      <c r="E4437">
        <v>-156.9446105957031</v>
      </c>
      <c r="F4437">
        <v>40770.177150629897</v>
      </c>
      <c r="G4437">
        <v>40112.95703125</v>
      </c>
    </row>
    <row r="4438" spans="1:7" x14ac:dyDescent="0.3">
      <c r="A4438">
        <f t="shared" si="69"/>
        <v>2218</v>
      </c>
      <c r="B4438">
        <v>534401.43082190549</v>
      </c>
      <c r="C4438">
        <v>534267.4375</v>
      </c>
      <c r="D4438">
        <v>6.7345145445463504E-23</v>
      </c>
      <c r="E4438">
        <v>-156.7535095214844</v>
      </c>
      <c r="F4438">
        <v>40751.834698273422</v>
      </c>
      <c r="G4438">
        <v>40099.02734375</v>
      </c>
    </row>
    <row r="4439" spans="1:7" x14ac:dyDescent="0.3">
      <c r="A4439">
        <f t="shared" si="69"/>
        <v>2218.5</v>
      </c>
      <c r="B4439">
        <v>534410.94803650177</v>
      </c>
      <c r="C4439">
        <v>534275.4375</v>
      </c>
      <c r="D4439">
        <v>6.6412685077869712E-23</v>
      </c>
      <c r="E4439">
        <v>-156.5609130859375</v>
      </c>
      <c r="F4439">
        <v>40733.500498163623</v>
      </c>
      <c r="G4439">
        <v>40085.11328125</v>
      </c>
    </row>
    <row r="4440" spans="1:7" x14ac:dyDescent="0.3">
      <c r="A4440">
        <f t="shared" si="69"/>
        <v>2219</v>
      </c>
      <c r="B4440">
        <v>534420.46096931491</v>
      </c>
      <c r="C4440">
        <v>534283.375</v>
      </c>
      <c r="D4440">
        <v>6.549313561614614E-23</v>
      </c>
      <c r="E4440">
        <v>-156.36534118652341</v>
      </c>
      <c r="F4440">
        <v>40715.174546587798</v>
      </c>
      <c r="G4440">
        <v>40071.23046875</v>
      </c>
    </row>
    <row r="4441" spans="1:7" x14ac:dyDescent="0.3">
      <c r="A4441">
        <f t="shared" si="69"/>
        <v>2219.5</v>
      </c>
      <c r="B4441">
        <v>534429.96962227137</v>
      </c>
      <c r="C4441">
        <v>534291.375</v>
      </c>
      <c r="D4441">
        <v>6.4586318294110507E-23</v>
      </c>
      <c r="E4441">
        <v>-156.16938781738281</v>
      </c>
      <c r="F4441">
        <v>40696.856839834967</v>
      </c>
      <c r="G4441">
        <v>40057.34765625</v>
      </c>
    </row>
    <row r="4442" spans="1:7" x14ac:dyDescent="0.3">
      <c r="A4442">
        <f t="shared" si="69"/>
        <v>2220</v>
      </c>
      <c r="B4442">
        <v>534439.47399729653</v>
      </c>
      <c r="C4442">
        <v>534299.3125</v>
      </c>
      <c r="D4442">
        <v>6.3692056820815367E-23</v>
      </c>
      <c r="E4442">
        <v>-155.97679138183591</v>
      </c>
      <c r="F4442">
        <v>40678.547374195783</v>
      </c>
      <c r="G4442">
        <v>40043.4453125</v>
      </c>
    </row>
    <row r="4443" spans="1:7" x14ac:dyDescent="0.3">
      <c r="A4443">
        <f t="shared" si="69"/>
        <v>2220.5</v>
      </c>
      <c r="B4443">
        <v>534448.9740963151</v>
      </c>
      <c r="C4443">
        <v>534307.25</v>
      </c>
      <c r="D4443">
        <v>6.2810177346275275E-23</v>
      </c>
      <c r="E4443">
        <v>-155.7853088378906</v>
      </c>
      <c r="F4443">
        <v>40660.246145962577</v>
      </c>
      <c r="G4443">
        <v>40029.58984375</v>
      </c>
    </row>
    <row r="4444" spans="1:7" x14ac:dyDescent="0.3">
      <c r="A4444">
        <f t="shared" si="69"/>
        <v>2221</v>
      </c>
      <c r="B4444">
        <v>534458.46992125094</v>
      </c>
      <c r="C4444">
        <v>534315.25</v>
      </c>
      <c r="D4444">
        <v>6.194050842766853E-23</v>
      </c>
      <c r="E4444">
        <v>-155.58599853515619</v>
      </c>
      <c r="F4444">
        <v>40641.953151429363</v>
      </c>
      <c r="G4444">
        <v>40015.8046875</v>
      </c>
    </row>
    <row r="4445" spans="1:7" x14ac:dyDescent="0.3">
      <c r="A4445">
        <f t="shared" si="69"/>
        <v>2221.5</v>
      </c>
      <c r="B4445">
        <v>534467.96147402679</v>
      </c>
      <c r="C4445">
        <v>534323.1875</v>
      </c>
      <c r="D4445">
        <v>6.1082880996006879E-23</v>
      </c>
      <c r="E4445">
        <v>-155.38893127441409</v>
      </c>
      <c r="F4445">
        <v>40623.66838689179</v>
      </c>
      <c r="G4445">
        <v>40001.96484375</v>
      </c>
    </row>
    <row r="4446" spans="1:7" x14ac:dyDescent="0.3">
      <c r="A4446">
        <f t="shared" si="69"/>
        <v>2222</v>
      </c>
      <c r="B4446">
        <v>534477.44875656476</v>
      </c>
      <c r="C4446">
        <v>534331.0625</v>
      </c>
      <c r="D4446">
        <v>6.0237128323266718E-23</v>
      </c>
      <c r="E4446">
        <v>-155.19596862792969</v>
      </c>
      <c r="F4446">
        <v>40605.39184864721</v>
      </c>
      <c r="G4446">
        <v>39988.16796875</v>
      </c>
    </row>
    <row r="4447" spans="1:7" x14ac:dyDescent="0.3">
      <c r="A4447">
        <f t="shared" si="69"/>
        <v>2222.5</v>
      </c>
      <c r="B4447">
        <v>534486.93177078606</v>
      </c>
      <c r="C4447">
        <v>534339.0625</v>
      </c>
      <c r="D4447">
        <v>5.9403085989975458E-23</v>
      </c>
      <c r="E4447">
        <v>-155.00262451171881</v>
      </c>
      <c r="F4447">
        <v>40587.123532994621</v>
      </c>
      <c r="G4447">
        <v>39974.375</v>
      </c>
    </row>
    <row r="4448" spans="1:7" x14ac:dyDescent="0.3">
      <c r="A4448">
        <f t="shared" si="69"/>
        <v>2223</v>
      </c>
      <c r="B4448">
        <v>534496.41051861097</v>
      </c>
      <c r="C4448">
        <v>534346.9375</v>
      </c>
      <c r="D4448">
        <v>5.8580591853246617E-23</v>
      </c>
      <c r="E4448">
        <v>-154.80517578125</v>
      </c>
      <c r="F4448">
        <v>40568.863436234693</v>
      </c>
      <c r="G4448">
        <v>39960.625</v>
      </c>
    </row>
    <row r="4449" spans="1:7" x14ac:dyDescent="0.3">
      <c r="A4449">
        <f t="shared" si="69"/>
        <v>2223.5</v>
      </c>
      <c r="B4449">
        <v>534505.88500195893</v>
      </c>
      <c r="C4449">
        <v>534354.875</v>
      </c>
      <c r="D4449">
        <v>5.7769486015257594E-23</v>
      </c>
      <c r="E4449">
        <v>-154.6099853515625</v>
      </c>
      <c r="F4449">
        <v>40550.611554669733</v>
      </c>
      <c r="G4449">
        <v>39946.88671875</v>
      </c>
    </row>
    <row r="4450" spans="1:7" x14ac:dyDescent="0.3">
      <c r="A4450">
        <f t="shared" si="69"/>
        <v>2224</v>
      </c>
      <c r="B4450">
        <v>534515.35522274859</v>
      </c>
      <c r="C4450">
        <v>534362.75</v>
      </c>
      <c r="D4450">
        <v>5.6969610792163865E-23</v>
      </c>
      <c r="E4450">
        <v>-154.4140319824219</v>
      </c>
      <c r="F4450">
        <v>40532.367884603758</v>
      </c>
      <c r="G4450">
        <v>39933.12109375</v>
      </c>
    </row>
    <row r="4451" spans="1:7" x14ac:dyDescent="0.3">
      <c r="A4451">
        <f t="shared" si="69"/>
        <v>2224.5</v>
      </c>
      <c r="B4451">
        <v>534524.82118289755</v>
      </c>
      <c r="C4451">
        <v>534370.625</v>
      </c>
      <c r="D4451">
        <v>5.6180810683443616E-23</v>
      </c>
      <c r="E4451">
        <v>-154.21211242675781</v>
      </c>
      <c r="F4451">
        <v>40514.132422342424</v>
      </c>
      <c r="G4451">
        <v>39919.375</v>
      </c>
    </row>
    <row r="4452" spans="1:7" x14ac:dyDescent="0.3">
      <c r="A4452">
        <f t="shared" si="69"/>
        <v>2225</v>
      </c>
      <c r="B4452">
        <v>534534.28288432281</v>
      </c>
      <c r="C4452">
        <v>534378.5625</v>
      </c>
      <c r="D4452">
        <v>5.5402932341666816E-23</v>
      </c>
      <c r="E4452">
        <v>-154.01542663574219</v>
      </c>
      <c r="F4452">
        <v>40495.905164193027</v>
      </c>
      <c r="G4452">
        <v>39905.67578125</v>
      </c>
    </row>
    <row r="4453" spans="1:7" x14ac:dyDescent="0.3">
      <c r="A4453">
        <f t="shared" si="69"/>
        <v>2225.5</v>
      </c>
      <c r="B4453">
        <v>534543.74032894021</v>
      </c>
      <c r="C4453">
        <v>534386.375</v>
      </c>
      <c r="D4453">
        <v>5.4635824542682943E-23</v>
      </c>
      <c r="E4453">
        <v>-153.82319641113281</v>
      </c>
      <c r="F4453">
        <v>40477.686106464578</v>
      </c>
      <c r="G4453">
        <v>39891.9765625</v>
      </c>
    </row>
    <row r="4454" spans="1:7" x14ac:dyDescent="0.3">
      <c r="A4454">
        <f t="shared" si="69"/>
        <v>2226</v>
      </c>
      <c r="B4454">
        <v>534553.19351866504</v>
      </c>
      <c r="C4454">
        <v>534394.25</v>
      </c>
      <c r="D4454">
        <v>5.3879338156221428E-23</v>
      </c>
      <c r="E4454">
        <v>-153.6224060058594</v>
      </c>
      <c r="F4454">
        <v>40459.4752454677</v>
      </c>
      <c r="G4454">
        <v>39878.35546875</v>
      </c>
    </row>
    <row r="4455" spans="1:7" x14ac:dyDescent="0.3">
      <c r="A4455">
        <f t="shared" si="69"/>
        <v>2226.5</v>
      </c>
      <c r="B4455">
        <v>534562.64245541138</v>
      </c>
      <c r="C4455">
        <v>534402.0625</v>
      </c>
      <c r="D4455">
        <v>5.3133326116899223E-23</v>
      </c>
      <c r="E4455">
        <v>-153.4212341308594</v>
      </c>
      <c r="F4455">
        <v>40441.272577514697</v>
      </c>
      <c r="G4455">
        <v>39864.67578125</v>
      </c>
    </row>
    <row r="4456" spans="1:7" x14ac:dyDescent="0.3">
      <c r="A4456">
        <f t="shared" si="69"/>
        <v>2227</v>
      </c>
      <c r="B4456">
        <v>534572.08714109275</v>
      </c>
      <c r="C4456">
        <v>534410</v>
      </c>
      <c r="D4456">
        <v>5.2397643395629801E-23</v>
      </c>
      <c r="E4456">
        <v>-153.22715759277341</v>
      </c>
      <c r="F4456">
        <v>40423.078098919526</v>
      </c>
      <c r="G4456">
        <v>39851.0390625</v>
      </c>
    </row>
    <row r="4457" spans="1:7" x14ac:dyDescent="0.3">
      <c r="A4457">
        <f t="shared" si="69"/>
        <v>2227.5</v>
      </c>
      <c r="B4457">
        <v>534581.52757762175</v>
      </c>
      <c r="C4457">
        <v>534417.8125</v>
      </c>
      <c r="D4457">
        <v>5.1672146971428E-23</v>
      </c>
      <c r="E4457">
        <v>-153.03082275390619</v>
      </c>
      <c r="F4457">
        <v>40404.891805997817</v>
      </c>
      <c r="G4457">
        <v>39837.4296875</v>
      </c>
    </row>
    <row r="4458" spans="1:7" x14ac:dyDescent="0.3">
      <c r="A4458">
        <f t="shared" si="69"/>
        <v>2228</v>
      </c>
      <c r="B4458">
        <v>534590.96376691002</v>
      </c>
      <c r="C4458">
        <v>534425.625</v>
      </c>
      <c r="D4458">
        <v>5.0956695803605347E-23</v>
      </c>
      <c r="E4458">
        <v>-152.82891845703119</v>
      </c>
      <c r="F4458">
        <v>40386.713695066843</v>
      </c>
      <c r="G4458">
        <v>39823.8046875</v>
      </c>
    </row>
    <row r="4459" spans="1:7" x14ac:dyDescent="0.3">
      <c r="A4459">
        <f t="shared" si="69"/>
        <v>2228.5</v>
      </c>
      <c r="B4459">
        <v>534600.39571086841</v>
      </c>
      <c r="C4459">
        <v>534433.5</v>
      </c>
      <c r="D4459">
        <v>5.0251150804350292E-23</v>
      </c>
      <c r="E4459">
        <v>-152.63035583496091</v>
      </c>
      <c r="F4459">
        <v>40368.543762445523</v>
      </c>
      <c r="G4459">
        <v>39810.2265625</v>
      </c>
    </row>
    <row r="4460" spans="1:7" x14ac:dyDescent="0.3">
      <c r="A4460">
        <f t="shared" si="69"/>
        <v>2229</v>
      </c>
      <c r="B4460">
        <v>534609.82341140683</v>
      </c>
      <c r="C4460">
        <v>534441.3125</v>
      </c>
      <c r="D4460">
        <v>4.9555374811688118E-23</v>
      </c>
      <c r="E4460">
        <v>-152.4295654296875</v>
      </c>
      <c r="F4460">
        <v>40350.382004454448</v>
      </c>
      <c r="G4460">
        <v>39796.65625</v>
      </c>
    </row>
    <row r="4461" spans="1:7" x14ac:dyDescent="0.3">
      <c r="A4461">
        <f t="shared" si="69"/>
        <v>2229.5</v>
      </c>
      <c r="B4461">
        <v>534619.24687043438</v>
      </c>
      <c r="C4461">
        <v>534449.125</v>
      </c>
      <c r="D4461">
        <v>4.8869232562815347E-23</v>
      </c>
      <c r="E4461">
        <v>-152.23435974121091</v>
      </c>
      <c r="F4461">
        <v>40332.22841741587</v>
      </c>
      <c r="G4461">
        <v>39783.1015625</v>
      </c>
    </row>
    <row r="4462" spans="1:7" x14ac:dyDescent="0.3">
      <c r="A4462">
        <f t="shared" si="69"/>
        <v>2230</v>
      </c>
      <c r="B4462">
        <v>534628.66608985933</v>
      </c>
      <c r="C4462">
        <v>534456.875</v>
      </c>
      <c r="D4462">
        <v>4.8192590667803237E-23</v>
      </c>
      <c r="E4462">
        <v>-152.02685546875</v>
      </c>
      <c r="F4462">
        <v>40314.082997653677</v>
      </c>
      <c r="G4462">
        <v>39769.515625</v>
      </c>
    </row>
    <row r="4463" spans="1:7" x14ac:dyDescent="0.3">
      <c r="A4463">
        <f t="shared" si="69"/>
        <v>2230.5</v>
      </c>
      <c r="B4463">
        <v>534638.08107158914</v>
      </c>
      <c r="C4463">
        <v>534464.6875</v>
      </c>
      <c r="D4463">
        <v>4.7525317583665488E-23</v>
      </c>
      <c r="E4463">
        <v>-151.83203125</v>
      </c>
      <c r="F4463">
        <v>40295.945741493437</v>
      </c>
      <c r="G4463">
        <v>39755.9765625</v>
      </c>
    </row>
    <row r="4464" spans="1:7" x14ac:dyDescent="0.3">
      <c r="A4464">
        <f t="shared" si="69"/>
        <v>2231</v>
      </c>
      <c r="B4464">
        <v>534647.49181753024</v>
      </c>
      <c r="C4464">
        <v>534472.4375</v>
      </c>
      <c r="D4464">
        <v>4.6867283588784968E-23</v>
      </c>
      <c r="E4464">
        <v>-151.63421630859381</v>
      </c>
      <c r="F4464">
        <v>40277.816645262363</v>
      </c>
      <c r="G4464">
        <v>39742.48828125</v>
      </c>
    </row>
    <row r="4465" spans="1:7" x14ac:dyDescent="0.3">
      <c r="A4465">
        <f t="shared" si="69"/>
        <v>2231.5</v>
      </c>
      <c r="B4465">
        <v>534656.89832958835</v>
      </c>
      <c r="C4465">
        <v>534480.25</v>
      </c>
      <c r="D4465">
        <v>4.6218360757694537E-23</v>
      </c>
      <c r="E4465">
        <v>-151.42634582519531</v>
      </c>
      <c r="F4465">
        <v>40259.695705289283</v>
      </c>
      <c r="G4465">
        <v>39729.0078125</v>
      </c>
    </row>
    <row r="4466" spans="1:7" x14ac:dyDescent="0.3">
      <c r="A4466">
        <f t="shared" si="69"/>
        <v>2232</v>
      </c>
      <c r="B4466">
        <v>534666.30060966837</v>
      </c>
      <c r="C4466">
        <v>534488.0625</v>
      </c>
      <c r="D4466">
        <v>4.5578422936207112E-23</v>
      </c>
      <c r="E4466">
        <v>-151.2255554199219</v>
      </c>
      <c r="F4466">
        <v>40241.582917904707</v>
      </c>
      <c r="G4466">
        <v>39715.49609375</v>
      </c>
    </row>
    <row r="4467" spans="1:7" x14ac:dyDescent="0.3">
      <c r="A4467">
        <f t="shared" si="69"/>
        <v>2232.5</v>
      </c>
      <c r="B4467">
        <v>534675.69865967415</v>
      </c>
      <c r="C4467">
        <v>534495.8125</v>
      </c>
      <c r="D4467">
        <v>4.4947345716889992E-23</v>
      </c>
      <c r="E4467">
        <v>-151.0262451171875</v>
      </c>
      <c r="F4467">
        <v>40223.478279440817</v>
      </c>
      <c r="G4467">
        <v>39702.05859375</v>
      </c>
    </row>
    <row r="4468" spans="1:7" x14ac:dyDescent="0.3">
      <c r="A4468">
        <f t="shared" si="69"/>
        <v>2233</v>
      </c>
      <c r="B4468">
        <v>534685.09248150885</v>
      </c>
      <c r="C4468">
        <v>534503.5625</v>
      </c>
      <c r="D4468">
        <v>4.4325006414878891E-23</v>
      </c>
      <c r="E4468">
        <v>-150.82359313964841</v>
      </c>
      <c r="F4468">
        <v>40205.381786231417</v>
      </c>
      <c r="G4468">
        <v>39688.58203125</v>
      </c>
    </row>
    <row r="4469" spans="1:7" x14ac:dyDescent="0.3">
      <c r="A4469">
        <f t="shared" si="69"/>
        <v>2233.5</v>
      </c>
      <c r="B4469">
        <v>534694.4820770747</v>
      </c>
      <c r="C4469">
        <v>534511.3125</v>
      </c>
      <c r="D4469">
        <v>4.3711284044026793E-23</v>
      </c>
      <c r="E4469">
        <v>-150.62205505371091</v>
      </c>
      <c r="F4469">
        <v>40187.293434611973</v>
      </c>
      <c r="G4469">
        <v>39675.0859375</v>
      </c>
    </row>
    <row r="4470" spans="1:7" x14ac:dyDescent="0.3">
      <c r="A4470">
        <f t="shared" si="69"/>
        <v>2234</v>
      </c>
      <c r="B4470">
        <v>534703.86744827311</v>
      </c>
      <c r="C4470">
        <v>534519.0625</v>
      </c>
      <c r="D4470">
        <v>4.3106059293383043E-23</v>
      </c>
      <c r="E4470">
        <v>-150.41902160644531</v>
      </c>
      <c r="F4470">
        <v>40169.213220919577</v>
      </c>
      <c r="G4470">
        <v>39661.6953125</v>
      </c>
    </row>
    <row r="4471" spans="1:7" x14ac:dyDescent="0.3">
      <c r="A4471">
        <f t="shared" si="69"/>
        <v>2234.5</v>
      </c>
      <c r="B4471">
        <v>534713.24859700457</v>
      </c>
      <c r="C4471">
        <v>534526.8125</v>
      </c>
      <c r="D4471">
        <v>4.2509214503998139E-23</v>
      </c>
      <c r="E4471">
        <v>-150.21934509277341</v>
      </c>
      <c r="F4471">
        <v>40151.141141492997</v>
      </c>
      <c r="G4471">
        <v>39648.26953125</v>
      </c>
    </row>
    <row r="4472" spans="1:7" x14ac:dyDescent="0.3">
      <c r="A4472">
        <f t="shared" si="69"/>
        <v>2235</v>
      </c>
      <c r="B4472">
        <v>534722.62552516884</v>
      </c>
      <c r="C4472">
        <v>534534.5625</v>
      </c>
      <c r="D4472">
        <v>4.192063364604974E-23</v>
      </c>
      <c r="E4472">
        <v>-150.01483154296881</v>
      </c>
      <c r="F4472">
        <v>40133.077192672637</v>
      </c>
      <c r="G4472">
        <v>39634.85546875</v>
      </c>
    </row>
    <row r="4473" spans="1:7" x14ac:dyDescent="0.3">
      <c r="A4473">
        <f t="shared" si="69"/>
        <v>2235.5</v>
      </c>
      <c r="B4473">
        <v>534731.99823466467</v>
      </c>
      <c r="C4473">
        <v>534542.25</v>
      </c>
      <c r="D4473">
        <v>4.1340202296285302E-23</v>
      </c>
      <c r="E4473">
        <v>-149.8117980957031</v>
      </c>
      <c r="F4473">
        <v>40115.021370800547</v>
      </c>
      <c r="G4473">
        <v>39621.484375</v>
      </c>
    </row>
    <row r="4474" spans="1:7" x14ac:dyDescent="0.3">
      <c r="A4474">
        <f t="shared" si="69"/>
        <v>2236</v>
      </c>
      <c r="B4474">
        <v>534741.36672739009</v>
      </c>
      <c r="C4474">
        <v>534550</v>
      </c>
      <c r="D4474">
        <v>4.0767807615777098E-23</v>
      </c>
      <c r="E4474">
        <v>-149.6080322265625</v>
      </c>
      <c r="F4474">
        <v>40096.973672220432</v>
      </c>
      <c r="G4474">
        <v>39608.08984375</v>
      </c>
    </row>
    <row r="4475" spans="1:7" x14ac:dyDescent="0.3">
      <c r="A4475">
        <f t="shared" si="69"/>
        <v>2236.5</v>
      </c>
      <c r="B4475">
        <v>534750.73100524221</v>
      </c>
      <c r="C4475">
        <v>534557.6875</v>
      </c>
      <c r="D4475">
        <v>4.0203338327985322E-23</v>
      </c>
      <c r="E4475">
        <v>-149.40760803222659</v>
      </c>
      <c r="F4475">
        <v>40078.934093277603</v>
      </c>
      <c r="G4475">
        <v>39594.703125</v>
      </c>
    </row>
    <row r="4476" spans="1:7" x14ac:dyDescent="0.3">
      <c r="A4476">
        <f t="shared" si="69"/>
        <v>2237</v>
      </c>
      <c r="B4476">
        <v>534760.09107011731</v>
      </c>
      <c r="C4476">
        <v>534565.4375</v>
      </c>
      <c r="D4476">
        <v>3.9646684697124738E-23</v>
      </c>
      <c r="E4476">
        <v>-149.20234680175781</v>
      </c>
      <c r="F4476">
        <v>40060.902630319077</v>
      </c>
      <c r="G4476">
        <v>39581.359375</v>
      </c>
    </row>
    <row r="4477" spans="1:7" x14ac:dyDescent="0.3">
      <c r="A4477">
        <f t="shared" si="69"/>
        <v>2237.5</v>
      </c>
      <c r="B4477">
        <v>534769.44692391076</v>
      </c>
      <c r="C4477">
        <v>534573.125</v>
      </c>
      <c r="D4477">
        <v>3.9097738506831161E-23</v>
      </c>
      <c r="E4477">
        <v>-148.99261474609381</v>
      </c>
      <c r="F4477">
        <v>40042.879279693458</v>
      </c>
      <c r="G4477">
        <v>39568.03125</v>
      </c>
    </row>
    <row r="4478" spans="1:7" x14ac:dyDescent="0.3">
      <c r="A4478">
        <f t="shared" si="69"/>
        <v>2238</v>
      </c>
      <c r="B4478">
        <v>534778.7985685172</v>
      </c>
      <c r="C4478">
        <v>534580.8125</v>
      </c>
      <c r="D4478">
        <v>3.8556393039122987E-23</v>
      </c>
      <c r="E4478">
        <v>-148.79368591308591</v>
      </c>
      <c r="F4478">
        <v>40024.864037751053</v>
      </c>
      <c r="G4478">
        <v>39554.7265625</v>
      </c>
    </row>
    <row r="4479" spans="1:7" x14ac:dyDescent="0.3">
      <c r="A4479">
        <f t="shared" si="69"/>
        <v>2238.5</v>
      </c>
      <c r="B4479">
        <v>534788.14600583026</v>
      </c>
      <c r="C4479">
        <v>534588.5</v>
      </c>
      <c r="D4479">
        <v>3.8022543053654392E-23</v>
      </c>
      <c r="E4479">
        <v>-148.586181640625</v>
      </c>
      <c r="F4479">
        <v>40006.856900843733</v>
      </c>
      <c r="G4479">
        <v>39541.40234375</v>
      </c>
    </row>
    <row r="4480" spans="1:7" x14ac:dyDescent="0.3">
      <c r="A4480">
        <f t="shared" si="69"/>
        <v>2239</v>
      </c>
      <c r="B4480">
        <v>534797.48923774285</v>
      </c>
      <c r="C4480">
        <v>534596.1875</v>
      </c>
      <c r="D4480">
        <v>3.7496084767255472E-23</v>
      </c>
      <c r="E4480">
        <v>-148.3827819824219</v>
      </c>
      <c r="F4480">
        <v>39988.857865325081</v>
      </c>
      <c r="G4480">
        <v>39528.08984375</v>
      </c>
    </row>
    <row r="4481" spans="1:7" x14ac:dyDescent="0.3">
      <c r="A4481">
        <f t="shared" si="69"/>
        <v>2239.5</v>
      </c>
      <c r="B4481">
        <v>534806.82826614683</v>
      </c>
      <c r="C4481">
        <v>534603.875</v>
      </c>
      <c r="D4481">
        <v>3.6976915833755899E-23</v>
      </c>
      <c r="E4481">
        <v>-148.17268371582031</v>
      </c>
      <c r="F4481">
        <v>39970.866927550283</v>
      </c>
      <c r="G4481">
        <v>39514.8203125</v>
      </c>
    </row>
    <row r="4482" spans="1:7" x14ac:dyDescent="0.3">
      <c r="A4482">
        <f t="shared" si="69"/>
        <v>2240</v>
      </c>
      <c r="B4482">
        <v>534816.16309293348</v>
      </c>
      <c r="C4482">
        <v>534611.5625</v>
      </c>
      <c r="D4482">
        <v>3.6464935324087868E-23</v>
      </c>
      <c r="E4482">
        <v>-147.97300720214841</v>
      </c>
      <c r="F4482">
        <v>39952.884083876183</v>
      </c>
      <c r="G4482">
        <v>39501.48046875</v>
      </c>
    </row>
    <row r="4483" spans="1:7" x14ac:dyDescent="0.3">
      <c r="A4483">
        <f t="shared" si="69"/>
        <v>2240.5</v>
      </c>
      <c r="B4483">
        <v>534825.49371999316</v>
      </c>
      <c r="C4483">
        <v>534619.1875</v>
      </c>
      <c r="D4483">
        <v>3.5960043706664478E-23</v>
      </c>
      <c r="E4483">
        <v>-147.7636413574219</v>
      </c>
      <c r="F4483">
        <v>39934.909330661227</v>
      </c>
      <c r="G4483">
        <v>39488.2890625</v>
      </c>
    </row>
    <row r="4484" spans="1:7" x14ac:dyDescent="0.3">
      <c r="A4484">
        <f t="shared" si="69"/>
        <v>2241</v>
      </c>
      <c r="B4484">
        <v>534834.82014921517</v>
      </c>
      <c r="C4484">
        <v>534626.875</v>
      </c>
      <c r="D4484">
        <v>3.5462142828029962E-23</v>
      </c>
      <c r="E4484">
        <v>-147.5516662597656</v>
      </c>
      <c r="F4484">
        <v>39916.942664265553</v>
      </c>
      <c r="G4484">
        <v>39475.03125</v>
      </c>
    </row>
    <row r="4485" spans="1:7" x14ac:dyDescent="0.3">
      <c r="A4485">
        <f t="shared" si="69"/>
        <v>2241.5</v>
      </c>
      <c r="B4485">
        <v>534844.14238248824</v>
      </c>
      <c r="C4485">
        <v>534634.5</v>
      </c>
      <c r="D4485">
        <v>3.4971135893777639E-23</v>
      </c>
      <c r="E4485">
        <v>-147.3501281738281</v>
      </c>
      <c r="F4485">
        <v>39898.984081050898</v>
      </c>
      <c r="G4485">
        <v>39461.75390625</v>
      </c>
    </row>
    <row r="4486" spans="1:7" x14ac:dyDescent="0.3">
      <c r="A4486">
        <f t="shared" ref="A4486:A4549" si="70">A4485+0.5</f>
        <v>2242</v>
      </c>
      <c r="B4486">
        <v>534853.46042170003</v>
      </c>
      <c r="C4486">
        <v>534642.1875</v>
      </c>
      <c r="D4486">
        <v>3.4486927449732303E-23</v>
      </c>
      <c r="E4486">
        <v>-147.14375305175781</v>
      </c>
      <c r="F4486">
        <v>39881.033577380673</v>
      </c>
      <c r="G4486">
        <v>39448.55078125</v>
      </c>
    </row>
    <row r="4487" spans="1:7" x14ac:dyDescent="0.3">
      <c r="A4487">
        <f t="shared" si="70"/>
        <v>2242.5</v>
      </c>
      <c r="B4487">
        <v>534862.77426873753</v>
      </c>
      <c r="C4487">
        <v>534649.8125</v>
      </c>
      <c r="D4487">
        <v>3.4009423363392959E-23</v>
      </c>
      <c r="E4487">
        <v>-146.9358825683594</v>
      </c>
      <c r="F4487">
        <v>39863.091149619882</v>
      </c>
      <c r="G4487">
        <v>39435.296875</v>
      </c>
    </row>
    <row r="4488" spans="1:7" x14ac:dyDescent="0.3">
      <c r="A4488">
        <f t="shared" si="70"/>
        <v>2243</v>
      </c>
      <c r="B4488">
        <v>534872.08392548678</v>
      </c>
      <c r="C4488">
        <v>534657.4375</v>
      </c>
      <c r="D4488">
        <v>3.3538530805632658E-23</v>
      </c>
      <c r="E4488">
        <v>-146.7294921875</v>
      </c>
      <c r="F4488">
        <v>39845.156794135182</v>
      </c>
      <c r="G4488">
        <v>39422.13671875</v>
      </c>
    </row>
    <row r="4489" spans="1:7" x14ac:dyDescent="0.3">
      <c r="A4489">
        <f t="shared" si="70"/>
        <v>2243.5</v>
      </c>
      <c r="B4489">
        <v>534881.38939383288</v>
      </c>
      <c r="C4489">
        <v>534665.0625</v>
      </c>
      <c r="D4489">
        <v>3.3074158232651637E-23</v>
      </c>
      <c r="E4489">
        <v>-146.52348327636719</v>
      </c>
      <c r="F4489">
        <v>39827.230507294858</v>
      </c>
      <c r="G4489">
        <v>39408.890625</v>
      </c>
    </row>
    <row r="4490" spans="1:7" x14ac:dyDescent="0.3">
      <c r="A4490">
        <f t="shared" si="70"/>
        <v>2244</v>
      </c>
      <c r="B4490">
        <v>534890.69067566027</v>
      </c>
      <c r="C4490">
        <v>534672.6875</v>
      </c>
      <c r="D4490">
        <v>3.2616215368180368E-23</v>
      </c>
      <c r="E4490">
        <v>-146.31524658203119</v>
      </c>
      <c r="F4490">
        <v>39809.312285468863</v>
      </c>
      <c r="G4490">
        <v>39395.71875</v>
      </c>
    </row>
    <row r="4491" spans="1:7" x14ac:dyDescent="0.3">
      <c r="A4491">
        <f t="shared" si="70"/>
        <v>2244.5</v>
      </c>
      <c r="B4491">
        <v>534899.98777285242</v>
      </c>
      <c r="C4491">
        <v>534680.3125</v>
      </c>
      <c r="D4491">
        <v>3.216461318592906E-23</v>
      </c>
      <c r="E4491">
        <v>-146.10887145996091</v>
      </c>
      <c r="F4491">
        <v>39791.402125028733</v>
      </c>
      <c r="G4491">
        <v>39382.5390625</v>
      </c>
    </row>
    <row r="4492" spans="1:7" x14ac:dyDescent="0.3">
      <c r="A4492">
        <f t="shared" si="70"/>
        <v>2245</v>
      </c>
      <c r="B4492">
        <v>534909.28068729211</v>
      </c>
      <c r="C4492">
        <v>534687.9375</v>
      </c>
      <c r="D4492">
        <v>3.1719263892280118E-23</v>
      </c>
      <c r="E4492">
        <v>-145.9013671875</v>
      </c>
      <c r="F4492">
        <v>39773.500022347667</v>
      </c>
      <c r="G4492">
        <v>39369.36328125</v>
      </c>
    </row>
    <row r="4493" spans="1:7" x14ac:dyDescent="0.3">
      <c r="A4493">
        <f t="shared" si="70"/>
        <v>2245.5</v>
      </c>
      <c r="B4493">
        <v>534918.56942086108</v>
      </c>
      <c r="C4493">
        <v>534695.5625</v>
      </c>
      <c r="D4493">
        <v>3.1280080909220281E-23</v>
      </c>
      <c r="E4493">
        <v>-145.69013977050781</v>
      </c>
      <c r="F4493">
        <v>39755.605973800499</v>
      </c>
      <c r="G4493">
        <v>39356.22265625</v>
      </c>
    </row>
    <row r="4494" spans="1:7" x14ac:dyDescent="0.3">
      <c r="A4494">
        <f t="shared" si="70"/>
        <v>2246</v>
      </c>
      <c r="B4494">
        <v>534927.85397544026</v>
      </c>
      <c r="C4494">
        <v>534703.125</v>
      </c>
      <c r="D4494">
        <v>3.084697885750908E-23</v>
      </c>
      <c r="E4494">
        <v>-145.4859924316406</v>
      </c>
      <c r="F4494">
        <v>39737.71997576367</v>
      </c>
      <c r="G4494">
        <v>39343.10546875</v>
      </c>
    </row>
    <row r="4495" spans="1:7" x14ac:dyDescent="0.3">
      <c r="A4495">
        <f t="shared" si="70"/>
        <v>2246.5</v>
      </c>
      <c r="B4495">
        <v>534937.13435290975</v>
      </c>
      <c r="C4495">
        <v>534710.75</v>
      </c>
      <c r="D4495">
        <v>3.0419873540080347E-23</v>
      </c>
      <c r="E4495">
        <v>-145.2773742675781</v>
      </c>
      <c r="F4495">
        <v>39719.842024615267</v>
      </c>
      <c r="G4495">
        <v>39329.96484375</v>
      </c>
    </row>
    <row r="4496" spans="1:7" x14ac:dyDescent="0.3">
      <c r="A4496">
        <f t="shared" si="70"/>
        <v>2247</v>
      </c>
      <c r="B4496">
        <v>534946.41055514885</v>
      </c>
      <c r="C4496">
        <v>534718.375</v>
      </c>
      <c r="D4496">
        <v>2.9998681925673539E-23</v>
      </c>
      <c r="E4496">
        <v>-145.0650329589844</v>
      </c>
      <c r="F4496">
        <v>39701.972116735029</v>
      </c>
      <c r="G4496">
        <v>39316.83984375</v>
      </c>
    </row>
    <row r="4497" spans="1:7" x14ac:dyDescent="0.3">
      <c r="A4497">
        <f t="shared" si="70"/>
        <v>2247.5</v>
      </c>
      <c r="B4497">
        <v>534955.68258403603</v>
      </c>
      <c r="C4497">
        <v>534725.9375</v>
      </c>
      <c r="D4497">
        <v>2.9583322132691768E-23</v>
      </c>
      <c r="E4497">
        <v>-144.85902404785159</v>
      </c>
      <c r="F4497">
        <v>39684.110248504272</v>
      </c>
      <c r="G4497">
        <v>39303.73046875</v>
      </c>
    </row>
    <row r="4498" spans="1:7" x14ac:dyDescent="0.3">
      <c r="A4498">
        <f t="shared" si="70"/>
        <v>2248</v>
      </c>
      <c r="B4498">
        <v>534964.95044144895</v>
      </c>
      <c r="C4498">
        <v>534733.5</v>
      </c>
      <c r="D4498">
        <v>2.9173713413283241E-23</v>
      </c>
      <c r="E4498">
        <v>-144.64556884765619</v>
      </c>
      <c r="F4498">
        <v>39666.256416305972</v>
      </c>
      <c r="G4498">
        <v>39290.640625</v>
      </c>
    </row>
    <row r="4499" spans="1:7" x14ac:dyDescent="0.3">
      <c r="A4499">
        <f t="shared" si="70"/>
        <v>2248.5</v>
      </c>
      <c r="B4499">
        <v>534974.21412926423</v>
      </c>
      <c r="C4499">
        <v>534741.125</v>
      </c>
      <c r="D4499">
        <v>2.8769776137643179E-23</v>
      </c>
      <c r="E4499">
        <v>-144.43919372558591</v>
      </c>
      <c r="F4499">
        <v>39648.410616524743</v>
      </c>
      <c r="G4499">
        <v>39277.546875</v>
      </c>
    </row>
    <row r="4500" spans="1:7" x14ac:dyDescent="0.3">
      <c r="A4500">
        <f t="shared" si="70"/>
        <v>2249</v>
      </c>
      <c r="B4500">
        <v>534983.47364935779</v>
      </c>
      <c r="C4500">
        <v>534748.6875</v>
      </c>
      <c r="D4500">
        <v>2.8371431778533117E-23</v>
      </c>
      <c r="E4500">
        <v>-144.2313232421875</v>
      </c>
      <c r="F4500">
        <v>39630.572845546783</v>
      </c>
      <c r="G4500">
        <v>39264.47265625</v>
      </c>
    </row>
    <row r="4501" spans="1:7" x14ac:dyDescent="0.3">
      <c r="A4501">
        <f t="shared" si="70"/>
        <v>2249.5</v>
      </c>
      <c r="B4501">
        <v>534992.72900360473</v>
      </c>
      <c r="C4501">
        <v>534756.25</v>
      </c>
      <c r="D4501">
        <v>2.7978602896014472E-23</v>
      </c>
      <c r="E4501">
        <v>-144.01972961425781</v>
      </c>
      <c r="F4501">
        <v>39612.743099759973</v>
      </c>
      <c r="G4501">
        <v>39251.39453125</v>
      </c>
    </row>
    <row r="4502" spans="1:7" x14ac:dyDescent="0.3">
      <c r="A4502">
        <f t="shared" si="70"/>
        <v>2250</v>
      </c>
      <c r="B4502">
        <v>535001.98019387922</v>
      </c>
      <c r="C4502">
        <v>534763.8125</v>
      </c>
      <c r="D4502">
        <v>2.7591213122393561E-23</v>
      </c>
      <c r="E4502">
        <v>-143.8051452636719</v>
      </c>
      <c r="F4502">
        <v>39594.921375553757</v>
      </c>
      <c r="G4502">
        <v>39238.328125</v>
      </c>
    </row>
    <row r="4503" spans="1:7" x14ac:dyDescent="0.3">
      <c r="A4503">
        <f t="shared" si="70"/>
        <v>2250.5</v>
      </c>
      <c r="B4503">
        <v>535011.22722205461</v>
      </c>
      <c r="C4503">
        <v>534771.375</v>
      </c>
      <c r="D4503">
        <v>2.7209187147375063E-23</v>
      </c>
      <c r="E4503">
        <v>-143.59504699707031</v>
      </c>
      <c r="F4503">
        <v>39577.107669319274</v>
      </c>
      <c r="G4503">
        <v>39225.31640625</v>
      </c>
    </row>
    <row r="4504" spans="1:7" x14ac:dyDescent="0.3">
      <c r="A4504">
        <f t="shared" si="70"/>
        <v>2251</v>
      </c>
      <c r="B4504">
        <v>535020.47009000345</v>
      </c>
      <c r="C4504">
        <v>534778.9375</v>
      </c>
      <c r="D4504">
        <v>2.6832450703421058E-23</v>
      </c>
      <c r="E4504">
        <v>-143.3841857910156</v>
      </c>
      <c r="F4504">
        <v>39559.30197744922</v>
      </c>
      <c r="G4504">
        <v>39212.23828125</v>
      </c>
    </row>
    <row r="4505" spans="1:7" x14ac:dyDescent="0.3">
      <c r="A4505">
        <f t="shared" si="70"/>
        <v>2251.5</v>
      </c>
      <c r="B4505">
        <v>535029.70879959734</v>
      </c>
      <c r="C4505">
        <v>534786.5</v>
      </c>
      <c r="D4505">
        <v>2.6460930551312739E-23</v>
      </c>
      <c r="E4505">
        <v>-143.16551208496091</v>
      </c>
      <c r="F4505">
        <v>39541.504296337953</v>
      </c>
      <c r="G4505">
        <v>39199.234375</v>
      </c>
    </row>
    <row r="4506" spans="1:7" x14ac:dyDescent="0.3">
      <c r="A4506">
        <f t="shared" si="70"/>
        <v>2252</v>
      </c>
      <c r="B4506">
        <v>535038.9433527072</v>
      </c>
      <c r="C4506">
        <v>534794</v>
      </c>
      <c r="D4506">
        <v>2.6094554465912101E-23</v>
      </c>
      <c r="E4506">
        <v>-142.9595031738281</v>
      </c>
      <c r="F4506">
        <v>39523.714622381442</v>
      </c>
      <c r="G4506">
        <v>39186.17578125</v>
      </c>
    </row>
    <row r="4507" spans="1:7" x14ac:dyDescent="0.3">
      <c r="A4507">
        <f t="shared" si="70"/>
        <v>2252.5</v>
      </c>
      <c r="B4507">
        <v>535048.17375120311</v>
      </c>
      <c r="C4507">
        <v>534801.5625</v>
      </c>
      <c r="D4507">
        <v>2.5733251222120741E-23</v>
      </c>
      <c r="E4507">
        <v>-142.74827575683591</v>
      </c>
      <c r="F4507">
        <v>39505.93295197728</v>
      </c>
      <c r="G4507">
        <v>39173.171875</v>
      </c>
    </row>
    <row r="4508" spans="1:7" x14ac:dyDescent="0.3">
      <c r="A4508">
        <f t="shared" si="70"/>
        <v>2253</v>
      </c>
      <c r="B4508">
        <v>535057.39999695413</v>
      </c>
      <c r="C4508">
        <v>534809.125</v>
      </c>
      <c r="D4508">
        <v>2.5376950581033109E-23</v>
      </c>
      <c r="E4508">
        <v>-142.54078674316409</v>
      </c>
      <c r="F4508">
        <v>39488.159281524669</v>
      </c>
      <c r="G4508">
        <v>39160.2109375</v>
      </c>
    </row>
    <row r="4509" spans="1:7" x14ac:dyDescent="0.3">
      <c r="A4509">
        <f t="shared" si="70"/>
        <v>2253.5</v>
      </c>
      <c r="B4509">
        <v>535066.6220918285</v>
      </c>
      <c r="C4509">
        <v>534816.625</v>
      </c>
      <c r="D4509">
        <v>2.502558327628146E-23</v>
      </c>
      <c r="E4509">
        <v>-142.32695007324219</v>
      </c>
      <c r="F4509">
        <v>39470.393607424448</v>
      </c>
      <c r="G4509">
        <v>39147.23828125</v>
      </c>
    </row>
    <row r="4510" spans="1:7" x14ac:dyDescent="0.3">
      <c r="A4510">
        <f t="shared" si="70"/>
        <v>2254</v>
      </c>
      <c r="B4510">
        <v>535075.84003769385</v>
      </c>
      <c r="C4510">
        <v>534824.1875</v>
      </c>
      <c r="D4510">
        <v>2.4679081000569871E-23</v>
      </c>
      <c r="E4510">
        <v>-142.1082763671875</v>
      </c>
      <c r="F4510">
        <v>39452.63592607907</v>
      </c>
      <c r="G4510">
        <v>39134.1875</v>
      </c>
    </row>
    <row r="4511" spans="1:7" x14ac:dyDescent="0.3">
      <c r="A4511">
        <f t="shared" si="70"/>
        <v>2254.5</v>
      </c>
      <c r="B4511">
        <v>535085.05383641669</v>
      </c>
      <c r="C4511">
        <v>534831.6875</v>
      </c>
      <c r="D4511">
        <v>2.4337376392394721E-23</v>
      </c>
      <c r="E4511">
        <v>-141.8977966308594</v>
      </c>
      <c r="F4511">
        <v>39434.886233892597</v>
      </c>
      <c r="G4511">
        <v>39121.23046875</v>
      </c>
    </row>
    <row r="4512" spans="1:7" x14ac:dyDescent="0.3">
      <c r="A4512">
        <f t="shared" si="70"/>
        <v>2255</v>
      </c>
      <c r="B4512">
        <v>535094.2634898629</v>
      </c>
      <c r="C4512">
        <v>534839.1875</v>
      </c>
      <c r="D4512">
        <v>2.4000403022949081E-23</v>
      </c>
      <c r="E4512">
        <v>-141.6891784667969</v>
      </c>
      <c r="F4512">
        <v>39417.144527270742</v>
      </c>
      <c r="G4512">
        <v>39108.28515625</v>
      </c>
    </row>
    <row r="4513" spans="1:7" x14ac:dyDescent="0.3">
      <c r="A4513">
        <f t="shared" si="70"/>
        <v>2255.5</v>
      </c>
      <c r="B4513">
        <v>535103.46899989736</v>
      </c>
      <c r="C4513">
        <v>534846.75</v>
      </c>
      <c r="D4513">
        <v>2.3668095383208381E-23</v>
      </c>
      <c r="E4513">
        <v>-141.4693908691406</v>
      </c>
      <c r="F4513">
        <v>39399.410802620769</v>
      </c>
      <c r="G4513">
        <v>39095.35546875</v>
      </c>
    </row>
    <row r="4514" spans="1:7" x14ac:dyDescent="0.3">
      <c r="A4514">
        <f t="shared" si="70"/>
        <v>2256</v>
      </c>
      <c r="B4514">
        <v>535112.67036838422</v>
      </c>
      <c r="C4514">
        <v>534854.1875</v>
      </c>
      <c r="D4514">
        <v>2.334038887119486E-23</v>
      </c>
      <c r="E4514">
        <v>-141.2570495605469</v>
      </c>
      <c r="F4514">
        <v>39381.68505635162</v>
      </c>
      <c r="G4514">
        <v>39082.375</v>
      </c>
    </row>
    <row r="4515" spans="1:7" x14ac:dyDescent="0.3">
      <c r="A4515">
        <f t="shared" si="70"/>
        <v>2256.5</v>
      </c>
      <c r="B4515">
        <v>535121.86759718682</v>
      </c>
      <c r="C4515">
        <v>534861.75</v>
      </c>
      <c r="D4515">
        <v>2.3017219779418479E-23</v>
      </c>
      <c r="E4515">
        <v>-141.03912353515619</v>
      </c>
      <c r="F4515">
        <v>39363.967284873826</v>
      </c>
      <c r="G4515">
        <v>39069.453125</v>
      </c>
    </row>
    <row r="4516" spans="1:7" x14ac:dyDescent="0.3">
      <c r="A4516">
        <f t="shared" si="70"/>
        <v>2257</v>
      </c>
      <c r="B4516">
        <v>535131.06068816746</v>
      </c>
      <c r="C4516">
        <v>534869.25</v>
      </c>
      <c r="D4516">
        <v>2.2698525282491621E-23</v>
      </c>
      <c r="E4516">
        <v>-140.8323669433594</v>
      </c>
      <c r="F4516">
        <v>39346.257484599562</v>
      </c>
      <c r="G4516">
        <v>39056.4765625</v>
      </c>
    </row>
    <row r="4517" spans="1:7" x14ac:dyDescent="0.3">
      <c r="A4517">
        <f t="shared" si="70"/>
        <v>2257.5</v>
      </c>
      <c r="B4517">
        <v>535140.24964318785</v>
      </c>
      <c r="C4517">
        <v>534876.75</v>
      </c>
      <c r="D4517">
        <v>2.238424342491529E-23</v>
      </c>
      <c r="E4517">
        <v>-140.61517333984381</v>
      </c>
      <c r="F4517">
        <v>39328.555651942552</v>
      </c>
      <c r="G4517">
        <v>39043.58203125</v>
      </c>
    </row>
    <row r="4518" spans="1:7" x14ac:dyDescent="0.3">
      <c r="A4518">
        <f t="shared" si="70"/>
        <v>2258</v>
      </c>
      <c r="B4518">
        <v>535149.43446410866</v>
      </c>
      <c r="C4518">
        <v>534884.25</v>
      </c>
      <c r="D4518">
        <v>2.2074313109034519E-23</v>
      </c>
      <c r="E4518">
        <v>-140.40135192871091</v>
      </c>
      <c r="F4518">
        <v>39310.8617833182</v>
      </c>
      <c r="G4518">
        <v>39030.66015625</v>
      </c>
    </row>
    <row r="4519" spans="1:7" x14ac:dyDescent="0.3">
      <c r="A4519">
        <f t="shared" si="70"/>
        <v>2258.5</v>
      </c>
      <c r="B4519">
        <v>535158.61515278998</v>
      </c>
      <c r="C4519">
        <v>534891.75</v>
      </c>
      <c r="D4519">
        <v>2.1768674083160391E-23</v>
      </c>
      <c r="E4519">
        <v>-140.1845397949219</v>
      </c>
      <c r="F4519">
        <v>39293.175875143497</v>
      </c>
      <c r="G4519">
        <v>39017.77734375</v>
      </c>
    </row>
    <row r="4520" spans="1:7" x14ac:dyDescent="0.3">
      <c r="A4520">
        <f t="shared" si="70"/>
        <v>2259</v>
      </c>
      <c r="B4520">
        <v>535167.79171109071</v>
      </c>
      <c r="C4520">
        <v>534899.1875</v>
      </c>
      <c r="D4520">
        <v>2.146726692985671E-23</v>
      </c>
      <c r="E4520">
        <v>-139.96995544433591</v>
      </c>
      <c r="F4520">
        <v>39275.497923837043</v>
      </c>
      <c r="G4520">
        <v>39004.8828125</v>
      </c>
    </row>
    <row r="4521" spans="1:7" x14ac:dyDescent="0.3">
      <c r="A4521">
        <f t="shared" si="70"/>
        <v>2259.5</v>
      </c>
      <c r="B4521">
        <v>535176.96414086921</v>
      </c>
      <c r="C4521">
        <v>534906.6875</v>
      </c>
      <c r="D4521">
        <v>2.1170033054388699E-23</v>
      </c>
      <c r="E4521">
        <v>-139.7542724609375</v>
      </c>
      <c r="F4521">
        <v>39257.827925819052</v>
      </c>
      <c r="G4521">
        <v>38991.96484375</v>
      </c>
    </row>
    <row r="4522" spans="1:7" x14ac:dyDescent="0.3">
      <c r="A4522">
        <f t="shared" si="70"/>
        <v>2260</v>
      </c>
      <c r="B4522">
        <v>535186.13244398287</v>
      </c>
      <c r="C4522">
        <v>534914.1875</v>
      </c>
      <c r="D4522">
        <v>2.087691467333176E-23</v>
      </c>
      <c r="E4522">
        <v>-139.5408020019531</v>
      </c>
      <c r="F4522">
        <v>39240.165877511346</v>
      </c>
      <c r="G4522">
        <v>38979.1015625</v>
      </c>
    </row>
    <row r="4523" spans="1:7" x14ac:dyDescent="0.3">
      <c r="A4523">
        <f t="shared" si="70"/>
        <v>2260.5</v>
      </c>
      <c r="B4523">
        <v>535195.2966222883</v>
      </c>
      <c r="C4523">
        <v>534921.6875</v>
      </c>
      <c r="D4523">
        <v>2.0587854803337851E-23</v>
      </c>
      <c r="E4523">
        <v>-139.32362365722659</v>
      </c>
      <c r="F4523">
        <v>39222.511775337371</v>
      </c>
      <c r="G4523">
        <v>38966.234375</v>
      </c>
    </row>
    <row r="4524" spans="1:7" x14ac:dyDescent="0.3">
      <c r="A4524">
        <f t="shared" si="70"/>
        <v>2261</v>
      </c>
      <c r="B4524">
        <v>535204.45667764125</v>
      </c>
      <c r="C4524">
        <v>534929.125</v>
      </c>
      <c r="D4524">
        <v>2.030279725005753E-23</v>
      </c>
      <c r="E4524">
        <v>-139.10643005371091</v>
      </c>
      <c r="F4524">
        <v>39204.865615722163</v>
      </c>
      <c r="G4524">
        <v>38953.328125</v>
      </c>
    </row>
    <row r="4525" spans="1:7" x14ac:dyDescent="0.3">
      <c r="A4525">
        <f t="shared" si="70"/>
        <v>2261.5</v>
      </c>
      <c r="B4525">
        <v>535213.61261189659</v>
      </c>
      <c r="C4525">
        <v>534936.625</v>
      </c>
      <c r="D4525">
        <v>2.0021686597215269E-23</v>
      </c>
      <c r="E4525">
        <v>-138.89111328125</v>
      </c>
      <c r="F4525">
        <v>39187.227395092377</v>
      </c>
      <c r="G4525">
        <v>38940.50390625</v>
      </c>
    </row>
    <row r="4526" spans="1:7" x14ac:dyDescent="0.3">
      <c r="A4526">
        <f t="shared" si="70"/>
        <v>2262</v>
      </c>
      <c r="B4526">
        <v>535222.76442690846</v>
      </c>
      <c r="C4526">
        <v>534944.0625</v>
      </c>
      <c r="D4526">
        <v>1.9744468195836101E-23</v>
      </c>
      <c r="E4526">
        <v>-138.67243957519531</v>
      </c>
      <c r="F4526">
        <v>39169.597109876267</v>
      </c>
      <c r="G4526">
        <v>38927.66015625</v>
      </c>
    </row>
    <row r="4527" spans="1:7" x14ac:dyDescent="0.3">
      <c r="A4527">
        <f t="shared" si="70"/>
        <v>2262.5</v>
      </c>
      <c r="B4527">
        <v>535231.91212453006</v>
      </c>
      <c r="C4527">
        <v>534951.5625</v>
      </c>
      <c r="D4527">
        <v>1.9471088153621449E-23</v>
      </c>
      <c r="E4527">
        <v>-138.45674133300781</v>
      </c>
      <c r="F4527">
        <v>39151.974756503711</v>
      </c>
      <c r="G4527">
        <v>38914.8046875</v>
      </c>
    </row>
    <row r="4528" spans="1:7" x14ac:dyDescent="0.3">
      <c r="A4528">
        <f t="shared" si="70"/>
        <v>2263</v>
      </c>
      <c r="B4528">
        <v>535241.05570661381</v>
      </c>
      <c r="C4528">
        <v>534959</v>
      </c>
      <c r="D4528">
        <v>1.9201493324472001E-23</v>
      </c>
      <c r="E4528">
        <v>-138.23658752441409</v>
      </c>
      <c r="F4528">
        <v>39134.360331406177</v>
      </c>
      <c r="G4528">
        <v>38901.98046875</v>
      </c>
    </row>
    <row r="4529" spans="1:7" x14ac:dyDescent="0.3">
      <c r="A4529">
        <f t="shared" si="70"/>
        <v>2263.5</v>
      </c>
      <c r="B4529">
        <v>535250.19517501118</v>
      </c>
      <c r="C4529">
        <v>534966.4375</v>
      </c>
      <c r="D4529">
        <v>1.8935631298155711E-23</v>
      </c>
      <c r="E4529">
        <v>-138.02349853515619</v>
      </c>
      <c r="F4529">
        <v>39116.753831016737</v>
      </c>
      <c r="G4529">
        <v>38889.12890625</v>
      </c>
    </row>
    <row r="4530" spans="1:7" x14ac:dyDescent="0.3">
      <c r="A4530">
        <f t="shared" si="70"/>
        <v>2264</v>
      </c>
      <c r="B4530">
        <v>535259.33053157304</v>
      </c>
      <c r="C4530">
        <v>534973.875</v>
      </c>
      <c r="D4530">
        <v>1.8673450390118809E-23</v>
      </c>
      <c r="E4530">
        <v>-137.80519104003909</v>
      </c>
      <c r="F4530">
        <v>39099.155251770091</v>
      </c>
      <c r="G4530">
        <v>38876.296875</v>
      </c>
    </row>
    <row r="4531" spans="1:7" x14ac:dyDescent="0.3">
      <c r="A4531">
        <f t="shared" si="70"/>
        <v>2264.5</v>
      </c>
      <c r="B4531">
        <v>535268.46177814924</v>
      </c>
      <c r="C4531">
        <v>534981.375</v>
      </c>
      <c r="D4531">
        <v>1.8414899631437971E-23</v>
      </c>
      <c r="E4531">
        <v>-137.59062194824219</v>
      </c>
      <c r="F4531">
        <v>39081.564590102513</v>
      </c>
      <c r="G4531">
        <v>38863.48828125</v>
      </c>
    </row>
    <row r="4532" spans="1:7" x14ac:dyDescent="0.3">
      <c r="A4532">
        <f t="shared" si="70"/>
        <v>2265</v>
      </c>
      <c r="B4532">
        <v>535277.58891658892</v>
      </c>
      <c r="C4532">
        <v>534988.8125</v>
      </c>
      <c r="D4532">
        <v>1.8159928758911501E-23</v>
      </c>
      <c r="E4532">
        <v>-137.3667297363281</v>
      </c>
      <c r="F4532">
        <v>39063.981842451904</v>
      </c>
      <c r="G4532">
        <v>38850.67578125</v>
      </c>
    </row>
    <row r="4533" spans="1:7" x14ac:dyDescent="0.3">
      <c r="A4533">
        <f t="shared" si="70"/>
        <v>2265.5</v>
      </c>
      <c r="B4533">
        <v>535286.7119487403</v>
      </c>
      <c r="C4533">
        <v>534996.25</v>
      </c>
      <c r="D4533">
        <v>1.7908488205287809E-23</v>
      </c>
      <c r="E4533">
        <v>-137.15177917480469</v>
      </c>
      <c r="F4533">
        <v>39046.407005257737</v>
      </c>
      <c r="G4533">
        <v>38837.8359375</v>
      </c>
    </row>
    <row r="4534" spans="1:7" x14ac:dyDescent="0.3">
      <c r="A4534">
        <f t="shared" si="70"/>
        <v>2266</v>
      </c>
      <c r="B4534">
        <v>535295.83087645075</v>
      </c>
      <c r="C4534">
        <v>535003.6875</v>
      </c>
      <c r="D4534">
        <v>1.7660529089629151E-23</v>
      </c>
      <c r="E4534">
        <v>-136.9316101074219</v>
      </c>
      <c r="F4534">
        <v>39028.840074961132</v>
      </c>
      <c r="G4534">
        <v>38825.06640625</v>
      </c>
    </row>
    <row r="4535" spans="1:7" x14ac:dyDescent="0.3">
      <c r="A4535">
        <f t="shared" si="70"/>
        <v>2266.5</v>
      </c>
      <c r="B4535">
        <v>535304.94570156687</v>
      </c>
      <c r="C4535">
        <v>535011.125</v>
      </c>
      <c r="D4535">
        <v>1.741600320780879E-23</v>
      </c>
      <c r="E4535">
        <v>-136.71443176269531</v>
      </c>
      <c r="F4535">
        <v>39011.28104800477</v>
      </c>
      <c r="G4535">
        <v>38812.28125</v>
      </c>
    </row>
    <row r="4536" spans="1:7" x14ac:dyDescent="0.3">
      <c r="A4536">
        <f t="shared" si="70"/>
        <v>2267</v>
      </c>
      <c r="B4536">
        <v>535314.05642593442</v>
      </c>
      <c r="C4536">
        <v>535018.5625</v>
      </c>
      <c r="D4536">
        <v>1.7174863023139739E-23</v>
      </c>
      <c r="E4536">
        <v>-136.4942626953125</v>
      </c>
      <c r="F4536">
        <v>38993.729920832957</v>
      </c>
      <c r="G4536">
        <v>38799.47265625</v>
      </c>
    </row>
    <row r="4537" spans="1:7" x14ac:dyDescent="0.3">
      <c r="A4537">
        <f t="shared" si="70"/>
        <v>2267.5</v>
      </c>
      <c r="B4537">
        <v>535323.16305139835</v>
      </c>
      <c r="C4537">
        <v>535026</v>
      </c>
      <c r="D4537">
        <v>1.693706165713328E-23</v>
      </c>
      <c r="E4537">
        <v>-136.27522277832031</v>
      </c>
      <c r="F4537">
        <v>38976.186689891583</v>
      </c>
      <c r="G4537">
        <v>38786.7265625</v>
      </c>
    </row>
    <row r="4538" spans="1:7" x14ac:dyDescent="0.3">
      <c r="A4538">
        <f t="shared" si="70"/>
        <v>2268</v>
      </c>
      <c r="B4538">
        <v>535332.26557980268</v>
      </c>
      <c r="C4538">
        <v>535033.4375</v>
      </c>
      <c r="D4538">
        <v>1.6702552880385411E-23</v>
      </c>
      <c r="E4538">
        <v>-136.0569152832031</v>
      </c>
      <c r="F4538">
        <v>38958.651351628148</v>
      </c>
      <c r="G4538">
        <v>38773.9453125</v>
      </c>
    </row>
    <row r="4539" spans="1:7" x14ac:dyDescent="0.3">
      <c r="A4539">
        <f t="shared" si="70"/>
        <v>2268.5</v>
      </c>
      <c r="B4539">
        <v>535341.36401299073</v>
      </c>
      <c r="C4539">
        <v>535040.875</v>
      </c>
      <c r="D4539">
        <v>1.6471291103589489E-23</v>
      </c>
      <c r="E4539">
        <v>-135.83638000488281</v>
      </c>
      <c r="F4539">
        <v>38941.123902491738</v>
      </c>
      <c r="G4539">
        <v>38761.19140625</v>
      </c>
    </row>
    <row r="4540" spans="1:7" x14ac:dyDescent="0.3">
      <c r="A4540">
        <f t="shared" si="70"/>
        <v>2269</v>
      </c>
      <c r="B4540">
        <v>535350.458352805</v>
      </c>
      <c r="C4540">
        <v>535048.25</v>
      </c>
      <c r="D4540">
        <v>1.6243231368673381E-23</v>
      </c>
      <c r="E4540">
        <v>-135.62068176269531</v>
      </c>
      <c r="F4540">
        <v>38923.604338933073</v>
      </c>
      <c r="G4540">
        <v>38748.4453125</v>
      </c>
    </row>
    <row r="4541" spans="1:7" x14ac:dyDescent="0.3">
      <c r="A4541">
        <f t="shared" si="70"/>
        <v>2269.5</v>
      </c>
      <c r="B4541">
        <v>535359.54860108695</v>
      </c>
      <c r="C4541">
        <v>535055.6875</v>
      </c>
      <c r="D4541">
        <v>1.6018329340059189E-23</v>
      </c>
      <c r="E4541">
        <v>-135.39753723144531</v>
      </c>
      <c r="F4541">
        <v>38906.092657404399</v>
      </c>
      <c r="G4541">
        <v>38735.63671875</v>
      </c>
    </row>
    <row r="4542" spans="1:7" x14ac:dyDescent="0.3">
      <c r="A4542">
        <f t="shared" si="70"/>
        <v>2270</v>
      </c>
      <c r="B4542">
        <v>535368.63475967746</v>
      </c>
      <c r="C4542">
        <v>535063.0625</v>
      </c>
      <c r="D4542">
        <v>1.579654129604417E-23</v>
      </c>
      <c r="E4542">
        <v>-135.1822204589844</v>
      </c>
      <c r="F4542">
        <v>38888.58885435963</v>
      </c>
      <c r="G4542">
        <v>38722.92578125</v>
      </c>
    </row>
    <row r="4543" spans="1:7" x14ac:dyDescent="0.3">
      <c r="A4543">
        <f t="shared" si="70"/>
        <v>2270.5</v>
      </c>
      <c r="B4543">
        <v>535377.71683041647</v>
      </c>
      <c r="C4543">
        <v>535070.5</v>
      </c>
      <c r="D4543">
        <v>1.557782412030082E-23</v>
      </c>
      <c r="E4543">
        <v>-134.9542236328125</v>
      </c>
      <c r="F4543">
        <v>38871.092926254227</v>
      </c>
      <c r="G4543">
        <v>38710.171875</v>
      </c>
    </row>
    <row r="4544" spans="1:7" x14ac:dyDescent="0.3">
      <c r="A4544">
        <f t="shared" si="70"/>
        <v>2271</v>
      </c>
      <c r="B4544">
        <v>535386.79481514299</v>
      </c>
      <c r="C4544">
        <v>535077.875</v>
      </c>
      <c r="D4544">
        <v>1.5362135293494829E-23</v>
      </c>
      <c r="E4544">
        <v>-134.7325744628906</v>
      </c>
      <c r="F4544">
        <v>38853.604869545292</v>
      </c>
      <c r="G4544">
        <v>38697.4375</v>
      </c>
    </row>
    <row r="4545" spans="1:7" x14ac:dyDescent="0.3">
      <c r="A4545">
        <f t="shared" si="70"/>
        <v>2271.5</v>
      </c>
      <c r="B4545">
        <v>535395.86871569545</v>
      </c>
      <c r="C4545">
        <v>535085.3125</v>
      </c>
      <c r="D4545">
        <v>1.5149432885018951E-23</v>
      </c>
      <c r="E4545">
        <v>-134.51426696777341</v>
      </c>
      <c r="F4545">
        <v>38836.124680691457</v>
      </c>
      <c r="G4545">
        <v>38684.7421875</v>
      </c>
    </row>
    <row r="4546" spans="1:7" x14ac:dyDescent="0.3">
      <c r="A4546">
        <f t="shared" si="70"/>
        <v>2272</v>
      </c>
      <c r="B4546">
        <v>535404.93853391125</v>
      </c>
      <c r="C4546">
        <v>535092.6875</v>
      </c>
      <c r="D4546">
        <v>1.4939675544841369E-23</v>
      </c>
      <c r="E4546">
        <v>-134.28851318359381</v>
      </c>
      <c r="F4546">
        <v>38818.652356153019</v>
      </c>
      <c r="G4546">
        <v>38672.00390625</v>
      </c>
    </row>
    <row r="4547" spans="1:7" x14ac:dyDescent="0.3">
      <c r="A4547">
        <f t="shared" si="70"/>
        <v>2272.5</v>
      </c>
      <c r="B4547">
        <v>535414.00427162705</v>
      </c>
      <c r="C4547">
        <v>535100.125</v>
      </c>
      <c r="D4547">
        <v>1.4732822495467E-23</v>
      </c>
      <c r="E4547">
        <v>-134.06983947753909</v>
      </c>
      <c r="F4547">
        <v>38801.187892391812</v>
      </c>
      <c r="G4547">
        <v>38659.2578125</v>
      </c>
    </row>
    <row r="4548" spans="1:7" x14ac:dyDescent="0.3">
      <c r="A4548">
        <f t="shared" si="70"/>
        <v>2273</v>
      </c>
      <c r="B4548">
        <v>535423.06593067863</v>
      </c>
      <c r="C4548">
        <v>535107.5</v>
      </c>
      <c r="D4548">
        <v>1.452883352401002E-23</v>
      </c>
      <c r="E4548">
        <v>-133.85005187988281</v>
      </c>
      <c r="F4548">
        <v>38783.731285871283</v>
      </c>
      <c r="G4548">
        <v>38646.5390625</v>
      </c>
    </row>
    <row r="4549" spans="1:7" x14ac:dyDescent="0.3">
      <c r="A4549">
        <f t="shared" si="70"/>
        <v>2273.5</v>
      </c>
      <c r="B4549">
        <v>535432.12351290102</v>
      </c>
      <c r="C4549">
        <v>535114.9375</v>
      </c>
      <c r="D4549">
        <v>1.4327668974376179E-23</v>
      </c>
      <c r="E4549">
        <v>-133.62876892089841</v>
      </c>
      <c r="F4549">
        <v>38766.282533056466</v>
      </c>
      <c r="G4549">
        <v>38633.81640625</v>
      </c>
    </row>
    <row r="4550" spans="1:7" x14ac:dyDescent="0.3">
      <c r="A4550">
        <f t="shared" ref="A4550:A4613" si="71">A4549+0.5</f>
        <v>2274</v>
      </c>
      <c r="B4550">
        <v>535441.17702012835</v>
      </c>
      <c r="C4550">
        <v>535122.375</v>
      </c>
      <c r="D4550">
        <v>1.4129289739553391E-23</v>
      </c>
      <c r="E4550">
        <v>-133.40525817871091</v>
      </c>
      <c r="F4550">
        <v>38748.841630413997</v>
      </c>
      <c r="G4550">
        <v>38621.1328125</v>
      </c>
    </row>
    <row r="4551" spans="1:7" x14ac:dyDescent="0.3">
      <c r="A4551">
        <f t="shared" si="71"/>
        <v>2274.5</v>
      </c>
      <c r="B4551">
        <v>535450.22645419394</v>
      </c>
      <c r="C4551">
        <v>535129.6875</v>
      </c>
      <c r="D4551">
        <v>1.3933657254009011E-23</v>
      </c>
      <c r="E4551">
        <v>-133.18359375</v>
      </c>
      <c r="F4551">
        <v>38731.408574412097</v>
      </c>
      <c r="G4551">
        <v>38608.4375</v>
      </c>
    </row>
    <row r="4552" spans="1:7" x14ac:dyDescent="0.3">
      <c r="A4552">
        <f t="shared" si="71"/>
        <v>2275</v>
      </c>
      <c r="B4552">
        <v>535459.27181693027</v>
      </c>
      <c r="C4552">
        <v>535137.125</v>
      </c>
      <c r="D4552">
        <v>1.374073348619247E-23</v>
      </c>
      <c r="E4552">
        <v>-132.96119689941409</v>
      </c>
      <c r="F4552">
        <v>38713.983361520572</v>
      </c>
      <c r="G4552">
        <v>38595.72265625</v>
      </c>
    </row>
    <row r="4553" spans="1:7" x14ac:dyDescent="0.3">
      <c r="A4553">
        <f t="shared" si="71"/>
        <v>2275.5</v>
      </c>
      <c r="B4553">
        <v>535468.31311016914</v>
      </c>
      <c r="C4553">
        <v>535144.5</v>
      </c>
      <c r="D4553">
        <v>1.3550480931141609E-23</v>
      </c>
      <c r="E4553">
        <v>-132.74327087402341</v>
      </c>
      <c r="F4553">
        <v>38696.565988210801</v>
      </c>
      <c r="G4553">
        <v>38583.05078125</v>
      </c>
    </row>
    <row r="4554" spans="1:7" x14ac:dyDescent="0.3">
      <c r="A4554">
        <f t="shared" si="71"/>
        <v>2276</v>
      </c>
      <c r="B4554">
        <v>535477.3503357413</v>
      </c>
      <c r="C4554">
        <v>535151.875</v>
      </c>
      <c r="D4554">
        <v>1.3362862603191509E-23</v>
      </c>
      <c r="E4554">
        <v>-132.5160217285156</v>
      </c>
      <c r="F4554">
        <v>38679.156450955772</v>
      </c>
      <c r="G4554">
        <v>38570.38671875</v>
      </c>
    </row>
    <row r="4555" spans="1:7" x14ac:dyDescent="0.3">
      <c r="A4555">
        <f t="shared" si="71"/>
        <v>2276.5</v>
      </c>
      <c r="B4555">
        <v>535486.3834954768</v>
      </c>
      <c r="C4555">
        <v>535159.25</v>
      </c>
      <c r="D4555">
        <v>1.317784202878416E-23</v>
      </c>
      <c r="E4555">
        <v>-132.28953552246091</v>
      </c>
      <c r="F4555">
        <v>38661.754746230057</v>
      </c>
      <c r="G4555">
        <v>38557.71484375</v>
      </c>
    </row>
    <row r="4556" spans="1:7" x14ac:dyDescent="0.3">
      <c r="A4556">
        <f t="shared" si="71"/>
        <v>2277</v>
      </c>
      <c r="B4556">
        <v>535495.41259120498</v>
      </c>
      <c r="C4556">
        <v>535166.625</v>
      </c>
      <c r="D4556">
        <v>1.2995383239377769E-23</v>
      </c>
      <c r="E4556">
        <v>-132.0660095214844</v>
      </c>
      <c r="F4556">
        <v>38644.360870509823</v>
      </c>
      <c r="G4556">
        <v>38545.00390625</v>
      </c>
    </row>
    <row r="4557" spans="1:7" x14ac:dyDescent="0.3">
      <c r="A4557">
        <f t="shared" si="71"/>
        <v>2277.5</v>
      </c>
      <c r="B4557">
        <v>535504.43762475403</v>
      </c>
      <c r="C4557">
        <v>535174</v>
      </c>
      <c r="D4557">
        <v>1.2815450764454219E-23</v>
      </c>
      <c r="E4557">
        <v>-131.84584045410159</v>
      </c>
      <c r="F4557">
        <v>38626.974820272779</v>
      </c>
      <c r="G4557">
        <v>38532.34765625</v>
      </c>
    </row>
    <row r="4558" spans="1:7" x14ac:dyDescent="0.3">
      <c r="A4558">
        <f t="shared" si="71"/>
        <v>2278</v>
      </c>
      <c r="B4558">
        <v>535513.45859795169</v>
      </c>
      <c r="C4558">
        <v>535181.375</v>
      </c>
      <c r="D4558">
        <v>1.263800962462335E-23</v>
      </c>
      <c r="E4558">
        <v>-131.62158203125</v>
      </c>
      <c r="F4558">
        <v>38609.596591998277</v>
      </c>
      <c r="G4558">
        <v>38519.703125</v>
      </c>
    </row>
    <row r="4559" spans="1:7" x14ac:dyDescent="0.3">
      <c r="A4559">
        <f t="shared" si="71"/>
        <v>2278.5</v>
      </c>
      <c r="B4559">
        <v>535522.4755126246</v>
      </c>
      <c r="C4559">
        <v>535188.8125</v>
      </c>
      <c r="D4559">
        <v>1.246302532482272E-23</v>
      </c>
      <c r="E4559">
        <v>-131.39881896972659</v>
      </c>
      <c r="F4559">
        <v>38592.226182167207</v>
      </c>
      <c r="G4559">
        <v>38506.99609375</v>
      </c>
    </row>
    <row r="4560" spans="1:7" x14ac:dyDescent="0.3">
      <c r="A4560">
        <f t="shared" si="71"/>
        <v>2279</v>
      </c>
      <c r="B4560">
        <v>535531.48837059876</v>
      </c>
      <c r="C4560">
        <v>535196.1875</v>
      </c>
      <c r="D4560">
        <v>1.2290463847611531E-23</v>
      </c>
      <c r="E4560">
        <v>-131.17417907714841</v>
      </c>
      <c r="F4560">
        <v>38574.863587262087</v>
      </c>
      <c r="G4560">
        <v>38494.359375</v>
      </c>
    </row>
    <row r="4561" spans="1:7" x14ac:dyDescent="0.3">
      <c r="A4561">
        <f t="shared" si="71"/>
        <v>2279.5</v>
      </c>
      <c r="B4561">
        <v>535540.49717369932</v>
      </c>
      <c r="C4561">
        <v>535203.5625</v>
      </c>
      <c r="D4561">
        <v>1.2120291646557381E-23</v>
      </c>
      <c r="E4561">
        <v>-130.94805908203119</v>
      </c>
      <c r="F4561">
        <v>38557.50880376697</v>
      </c>
      <c r="G4561">
        <v>38481.6953125</v>
      </c>
    </row>
    <row r="4562" spans="1:7" x14ac:dyDescent="0.3">
      <c r="A4562">
        <f t="shared" si="71"/>
        <v>2280</v>
      </c>
      <c r="B4562">
        <v>535549.50192375039</v>
      </c>
      <c r="C4562">
        <v>535210.9375</v>
      </c>
      <c r="D4562">
        <v>1.1952475639714641E-23</v>
      </c>
      <c r="E4562">
        <v>-130.72416687011719</v>
      </c>
      <c r="F4562">
        <v>38540.161828167518</v>
      </c>
      <c r="G4562">
        <v>38469.07421875</v>
      </c>
    </row>
    <row r="4563" spans="1:7" x14ac:dyDescent="0.3">
      <c r="A4563">
        <f t="shared" si="71"/>
        <v>2280.5</v>
      </c>
      <c r="B4563">
        <v>535558.50262257562</v>
      </c>
      <c r="C4563">
        <v>535218.3125</v>
      </c>
      <c r="D4563">
        <v>1.1786983203193071E-23</v>
      </c>
      <c r="E4563">
        <v>-130.4965515136719</v>
      </c>
      <c r="F4563">
        <v>38522.822656950957</v>
      </c>
      <c r="G4563">
        <v>38456.41796875</v>
      </c>
    </row>
    <row r="4564" spans="1:7" x14ac:dyDescent="0.3">
      <c r="A4564">
        <f t="shared" si="71"/>
        <v>2281</v>
      </c>
      <c r="B4564">
        <v>535567.49927199748</v>
      </c>
      <c r="C4564">
        <v>535225.6875</v>
      </c>
      <c r="D4564">
        <v>1.1623782164815511E-23</v>
      </c>
      <c r="E4564">
        <v>-130.2734069824219</v>
      </c>
      <c r="F4564">
        <v>38505.491286606128</v>
      </c>
      <c r="G4564">
        <v>38443.7734375</v>
      </c>
    </row>
    <row r="4565" spans="1:7" x14ac:dyDescent="0.3">
      <c r="A4565">
        <f t="shared" si="71"/>
        <v>2281.5</v>
      </c>
      <c r="B4565">
        <v>535576.49187383789</v>
      </c>
      <c r="C4565">
        <v>535233</v>
      </c>
      <c r="D4565">
        <v>1.14628407978634E-23</v>
      </c>
      <c r="E4565">
        <v>-130.04765319824219</v>
      </c>
      <c r="F4565">
        <v>38488.167713623407</v>
      </c>
      <c r="G4565">
        <v>38431.14453125</v>
      </c>
    </row>
    <row r="4566" spans="1:7" x14ac:dyDescent="0.3">
      <c r="A4566">
        <f t="shared" si="71"/>
        <v>2282</v>
      </c>
      <c r="B4566">
        <v>535585.48042991781</v>
      </c>
      <c r="C4566">
        <v>535240.375</v>
      </c>
      <c r="D4566">
        <v>1.130412781490891E-23</v>
      </c>
      <c r="E4566">
        <v>-129.81779479980469</v>
      </c>
      <c r="F4566">
        <v>38470.851934494793</v>
      </c>
      <c r="G4566">
        <v>38418.50390625</v>
      </c>
    </row>
    <row r="4567" spans="1:7" x14ac:dyDescent="0.3">
      <c r="A4567">
        <f t="shared" si="71"/>
        <v>2282.5</v>
      </c>
      <c r="B4567">
        <v>535594.4649420575</v>
      </c>
      <c r="C4567">
        <v>535247.75</v>
      </c>
      <c r="D4567">
        <v>1.114761236173239E-23</v>
      </c>
      <c r="E4567">
        <v>-129.59614562988281</v>
      </c>
      <c r="F4567">
        <v>38453.54394571382</v>
      </c>
      <c r="G4567">
        <v>38405.875</v>
      </c>
    </row>
    <row r="4568" spans="1:7" x14ac:dyDescent="0.3">
      <c r="A4568">
        <f t="shared" si="71"/>
        <v>2283</v>
      </c>
      <c r="B4568">
        <v>535603.44541207631</v>
      </c>
      <c r="C4568">
        <v>535255.0625</v>
      </c>
      <c r="D4568">
        <v>1.099326401132418E-23</v>
      </c>
      <c r="E4568">
        <v>-129.3685302734375</v>
      </c>
      <c r="F4568">
        <v>38436.243743775623</v>
      </c>
      <c r="G4568">
        <v>38393.25390625</v>
      </c>
    </row>
    <row r="4569" spans="1:7" x14ac:dyDescent="0.3">
      <c r="A4569">
        <f t="shared" si="71"/>
        <v>2283.5</v>
      </c>
      <c r="B4569">
        <v>535612.42184179276</v>
      </c>
      <c r="C4569">
        <v>535262.4375</v>
      </c>
      <c r="D4569">
        <v>1.0841052757969349E-23</v>
      </c>
      <c r="E4569">
        <v>-129.14314270019531</v>
      </c>
      <c r="F4569">
        <v>38418.951325176917</v>
      </c>
      <c r="G4569">
        <v>38380.63671875</v>
      </c>
    </row>
    <row r="4570" spans="1:7" x14ac:dyDescent="0.3">
      <c r="A4570">
        <f t="shared" si="71"/>
        <v>2284</v>
      </c>
      <c r="B4570">
        <v>535621.39423302456</v>
      </c>
      <c r="C4570">
        <v>535269.8125</v>
      </c>
      <c r="D4570">
        <v>1.069094901141438E-23</v>
      </c>
      <c r="E4570">
        <v>-128.9170227050781</v>
      </c>
      <c r="F4570">
        <v>38401.666686415992</v>
      </c>
      <c r="G4570">
        <v>38368</v>
      </c>
    </row>
    <row r="4571" spans="1:7" x14ac:dyDescent="0.3">
      <c r="A4571">
        <f t="shared" si="71"/>
        <v>2284.5</v>
      </c>
      <c r="B4571">
        <v>535630.36258758861</v>
      </c>
      <c r="C4571">
        <v>535277.1875</v>
      </c>
      <c r="D4571">
        <v>1.054292359111466E-23</v>
      </c>
      <c r="E4571">
        <v>-128.69499206542969</v>
      </c>
      <c r="F4571">
        <v>38384.389823992693</v>
      </c>
      <c r="G4571">
        <v>38355.3828125</v>
      </c>
    </row>
    <row r="4572" spans="1:7" x14ac:dyDescent="0.3">
      <c r="A4572">
        <f t="shared" si="71"/>
        <v>2285</v>
      </c>
      <c r="B4572">
        <v>535639.32690730097</v>
      </c>
      <c r="C4572">
        <v>535284.5</v>
      </c>
      <c r="D4572">
        <v>1.039694772056156E-23</v>
      </c>
      <c r="E4572">
        <v>-128.46104431152341</v>
      </c>
      <c r="F4572">
        <v>38367.120734408469</v>
      </c>
      <c r="G4572">
        <v>38342.78515625</v>
      </c>
    </row>
    <row r="4573" spans="1:7" x14ac:dyDescent="0.3">
      <c r="A4573">
        <f t="shared" si="71"/>
        <v>2285.5</v>
      </c>
      <c r="B4573">
        <v>535648.28719397692</v>
      </c>
      <c r="C4573">
        <v>535291.875</v>
      </c>
      <c r="D4573">
        <v>1.025299302168811E-23</v>
      </c>
      <c r="E4573">
        <v>-128.23231506347659</v>
      </c>
      <c r="F4573">
        <v>38349.859414166327</v>
      </c>
      <c r="G4573">
        <v>38330.1796875</v>
      </c>
    </row>
    <row r="4574" spans="1:7" x14ac:dyDescent="0.3">
      <c r="A4574">
        <f t="shared" si="71"/>
        <v>2286</v>
      </c>
      <c r="B4574">
        <v>535657.24344943103</v>
      </c>
      <c r="C4574">
        <v>535299.25</v>
      </c>
      <c r="D4574">
        <v>1.011103150935211E-23</v>
      </c>
      <c r="E4574">
        <v>-128.0032043457031</v>
      </c>
      <c r="F4574">
        <v>38332.605859770847</v>
      </c>
      <c r="G4574">
        <v>38317.578125</v>
      </c>
    </row>
    <row r="4575" spans="1:7" x14ac:dyDescent="0.3">
      <c r="A4575">
        <f t="shared" si="71"/>
        <v>2286.5</v>
      </c>
      <c r="B4575">
        <v>535666.1956754768</v>
      </c>
      <c r="C4575">
        <v>535306.5625</v>
      </c>
      <c r="D4575">
        <v>9.9710355858956362E-24</v>
      </c>
      <c r="E4575">
        <v>-127.7763366699219</v>
      </c>
      <c r="F4575">
        <v>38315.360067728179</v>
      </c>
      <c r="G4575">
        <v>38304.94921875</v>
      </c>
    </row>
    <row r="4576" spans="1:7" x14ac:dyDescent="0.3">
      <c r="A4576">
        <f t="shared" si="71"/>
        <v>2287</v>
      </c>
      <c r="B4576">
        <v>535675.14387392718</v>
      </c>
      <c r="C4576">
        <v>535313.9375</v>
      </c>
      <c r="D4576">
        <v>9.8329780357798744E-24</v>
      </c>
      <c r="E4576">
        <v>-127.5457458496094</v>
      </c>
      <c r="F4576">
        <v>38298.122034546061</v>
      </c>
      <c r="G4576">
        <v>38292.34375</v>
      </c>
    </row>
    <row r="4577" spans="1:7" x14ac:dyDescent="0.3">
      <c r="A4577">
        <f t="shared" si="71"/>
        <v>2287.5</v>
      </c>
      <c r="B4577">
        <v>535684.08804659417</v>
      </c>
      <c r="C4577">
        <v>535321.25</v>
      </c>
      <c r="D4577">
        <v>9.6968320202942544E-24</v>
      </c>
      <c r="E4577">
        <v>-127.3199920654297</v>
      </c>
      <c r="F4577">
        <v>38280.891756733778</v>
      </c>
      <c r="G4577">
        <v>38279.75</v>
      </c>
    </row>
    <row r="4578" spans="1:7" x14ac:dyDescent="0.3">
      <c r="A4578">
        <f t="shared" si="71"/>
        <v>2288</v>
      </c>
      <c r="B4578">
        <v>535693.02819528885</v>
      </c>
      <c r="C4578">
        <v>535328.625</v>
      </c>
      <c r="D4578">
        <v>9.562571072338822E-24</v>
      </c>
      <c r="E4578">
        <v>-127.08827972412109</v>
      </c>
      <c r="F4578">
        <v>38263.669230802217</v>
      </c>
      <c r="G4578">
        <v>38267.16015625</v>
      </c>
    </row>
    <row r="4579" spans="1:7" x14ac:dyDescent="0.3">
      <c r="A4579">
        <f t="shared" si="71"/>
        <v>2288.5</v>
      </c>
      <c r="B4579">
        <v>535701.9643218217</v>
      </c>
      <c r="C4579">
        <v>535336</v>
      </c>
      <c r="D4579">
        <v>9.4301690912788692E-24</v>
      </c>
      <c r="E4579">
        <v>-126.8599166870117</v>
      </c>
      <c r="F4579">
        <v>38246.454453263803</v>
      </c>
      <c r="G4579">
        <v>38254.5859375</v>
      </c>
    </row>
    <row r="4580" spans="1:7" x14ac:dyDescent="0.3">
      <c r="A4580">
        <f t="shared" si="71"/>
        <v>2289</v>
      </c>
      <c r="B4580">
        <v>535710.89642800228</v>
      </c>
      <c r="C4580">
        <v>535343.375</v>
      </c>
      <c r="D4580">
        <v>9.2996003378708033E-24</v>
      </c>
      <c r="E4580">
        <v>-126.6334228515625</v>
      </c>
      <c r="F4580">
        <v>38229.247420632542</v>
      </c>
      <c r="G4580">
        <v>38241.99609375</v>
      </c>
    </row>
    <row r="4581" spans="1:7" x14ac:dyDescent="0.3">
      <c r="A4581">
        <f t="shared" si="71"/>
        <v>2289.5</v>
      </c>
      <c r="B4581">
        <v>535719.82451563934</v>
      </c>
      <c r="C4581">
        <v>535350.6875</v>
      </c>
      <c r="D4581">
        <v>9.1708394292582758E-24</v>
      </c>
      <c r="E4581">
        <v>-126.4031982421875</v>
      </c>
      <c r="F4581">
        <v>38212.048129424024</v>
      </c>
      <c r="G4581">
        <v>38229.4140625</v>
      </c>
    </row>
    <row r="4582" spans="1:7" x14ac:dyDescent="0.3">
      <c r="A4582">
        <f t="shared" si="71"/>
        <v>2290</v>
      </c>
      <c r="B4582">
        <v>535728.74858654081</v>
      </c>
      <c r="C4582">
        <v>535358</v>
      </c>
      <c r="D4582">
        <v>9.0438613340375952E-24</v>
      </c>
      <c r="E4582">
        <v>-126.1729736328125</v>
      </c>
      <c r="F4582">
        <v>38194.856576155369</v>
      </c>
      <c r="G4582">
        <v>38216.8125</v>
      </c>
    </row>
    <row r="4583" spans="1:7" x14ac:dyDescent="0.3">
      <c r="A4583">
        <f t="shared" si="71"/>
        <v>2290.5</v>
      </c>
      <c r="B4583">
        <v>535737.6686425138</v>
      </c>
      <c r="C4583">
        <v>535365.375</v>
      </c>
      <c r="D4583">
        <v>8.9186413673914655E-24</v>
      </c>
      <c r="E4583">
        <v>-125.94163513183589</v>
      </c>
      <c r="F4583">
        <v>38177.67275734531</v>
      </c>
      <c r="G4583">
        <v>38204.20703125</v>
      </c>
    </row>
    <row r="4584" spans="1:7" x14ac:dyDescent="0.3">
      <c r="A4584">
        <f t="shared" si="71"/>
        <v>2291</v>
      </c>
      <c r="B4584">
        <v>535746.58468536462</v>
      </c>
      <c r="C4584">
        <v>535372.6875</v>
      </c>
      <c r="D4584">
        <v>8.7951551862901009E-24</v>
      </c>
      <c r="E4584">
        <v>-125.7140197753906</v>
      </c>
      <c r="F4584">
        <v>38160.496669514112</v>
      </c>
      <c r="G4584">
        <v>38191.6484375</v>
      </c>
    </row>
    <row r="4585" spans="1:7" x14ac:dyDescent="0.3">
      <c r="A4585">
        <f t="shared" si="71"/>
        <v>2291.5</v>
      </c>
      <c r="B4585">
        <v>535755.49671689875</v>
      </c>
      <c r="C4585">
        <v>535380.0625</v>
      </c>
      <c r="D4585">
        <v>8.6733787847587917E-24</v>
      </c>
      <c r="E4585">
        <v>-125.48565673828119</v>
      </c>
      <c r="F4585">
        <v>38143.32830918362</v>
      </c>
      <c r="G4585">
        <v>38179.07421875</v>
      </c>
    </row>
    <row r="4586" spans="1:7" x14ac:dyDescent="0.3">
      <c r="A4586">
        <f t="shared" si="71"/>
        <v>2292</v>
      </c>
      <c r="B4586">
        <v>535764.40473892086</v>
      </c>
      <c r="C4586">
        <v>535387.375</v>
      </c>
      <c r="D4586">
        <v>8.5532884892109944E-24</v>
      </c>
      <c r="E4586">
        <v>-125.25804138183589</v>
      </c>
      <c r="F4586">
        <v>38126.167672877244</v>
      </c>
      <c r="G4586">
        <v>38166.5</v>
      </c>
    </row>
    <row r="4587" spans="1:7" x14ac:dyDescent="0.3">
      <c r="A4587">
        <f t="shared" si="71"/>
        <v>2292.5</v>
      </c>
      <c r="B4587">
        <v>535773.30875323492</v>
      </c>
      <c r="C4587">
        <v>535394.6875</v>
      </c>
      <c r="D4587">
        <v>8.4348609538460409E-24</v>
      </c>
      <c r="E4587">
        <v>-125.0244674682617</v>
      </c>
      <c r="F4587">
        <v>38109.014757119949</v>
      </c>
      <c r="G4587">
        <v>38153.94921875</v>
      </c>
    </row>
    <row r="4588" spans="1:7" x14ac:dyDescent="0.3">
      <c r="A4588">
        <f t="shared" si="71"/>
        <v>2293</v>
      </c>
      <c r="B4588">
        <v>535782.20876164385</v>
      </c>
      <c r="C4588">
        <v>535402.0625</v>
      </c>
      <c r="D4588">
        <v>8.3180731561105696E-24</v>
      </c>
      <c r="E4588">
        <v>-124.7942428588867</v>
      </c>
      <c r="F4588">
        <v>38091.869558438273</v>
      </c>
      <c r="G4588">
        <v>38141.359375</v>
      </c>
    </row>
    <row r="4589" spans="1:7" x14ac:dyDescent="0.3">
      <c r="A4589">
        <f t="shared" si="71"/>
        <v>2293.5</v>
      </c>
      <c r="B4589">
        <v>535791.10476595</v>
      </c>
      <c r="C4589">
        <v>535409.375</v>
      </c>
      <c r="D4589">
        <v>8.2029023922228038E-24</v>
      </c>
      <c r="E4589">
        <v>-124.5632781982422</v>
      </c>
      <c r="F4589">
        <v>38074.732073360312</v>
      </c>
      <c r="G4589">
        <v>38128.84765625</v>
      </c>
    </row>
    <row r="4590" spans="1:7" x14ac:dyDescent="0.3">
      <c r="A4590">
        <f t="shared" si="71"/>
        <v>2294</v>
      </c>
      <c r="B4590">
        <v>535799.99676795478</v>
      </c>
      <c r="C4590">
        <v>535416.6875</v>
      </c>
      <c r="D4590">
        <v>8.0893262727587955E-24</v>
      </c>
      <c r="E4590">
        <v>-124.3349151611328</v>
      </c>
      <c r="F4590">
        <v>38057.602298415717</v>
      </c>
      <c r="G4590">
        <v>38116.25390625</v>
      </c>
    </row>
    <row r="4591" spans="1:7" x14ac:dyDescent="0.3">
      <c r="A4591">
        <f t="shared" si="71"/>
        <v>2294.5</v>
      </c>
      <c r="B4591">
        <v>535808.88476945891</v>
      </c>
      <c r="C4591">
        <v>535424.0625</v>
      </c>
      <c r="D4591">
        <v>7.9773227182997875E-24</v>
      </c>
      <c r="E4591">
        <v>-124.1002197265625</v>
      </c>
      <c r="F4591">
        <v>38040.480230135727</v>
      </c>
      <c r="G4591">
        <v>38103.68359375</v>
      </c>
    </row>
    <row r="4592" spans="1:7" x14ac:dyDescent="0.3">
      <c r="A4592">
        <f t="shared" si="71"/>
        <v>2295</v>
      </c>
      <c r="B4592">
        <v>535817.76877226215</v>
      </c>
      <c r="C4592">
        <v>535431.375</v>
      </c>
      <c r="D4592">
        <v>7.8668699551398437E-24</v>
      </c>
      <c r="E4592">
        <v>-123.8718643188477</v>
      </c>
      <c r="F4592">
        <v>38023.365865053122</v>
      </c>
      <c r="G4592">
        <v>38091.1328125</v>
      </c>
    </row>
    <row r="4593" spans="1:7" x14ac:dyDescent="0.3">
      <c r="A4593">
        <f t="shared" si="71"/>
        <v>2295.5</v>
      </c>
      <c r="B4593">
        <v>535826.64877816348</v>
      </c>
      <c r="C4593">
        <v>535438.6875</v>
      </c>
      <c r="D4593">
        <v>7.7579465110529065E-24</v>
      </c>
      <c r="E4593">
        <v>-123.64052581787109</v>
      </c>
      <c r="F4593">
        <v>38006.259199702217</v>
      </c>
      <c r="G4593">
        <v>38078.58203125</v>
      </c>
    </row>
    <row r="4594" spans="1:7" x14ac:dyDescent="0.3">
      <c r="A4594">
        <f t="shared" si="71"/>
        <v>2296</v>
      </c>
      <c r="B4594">
        <v>535835.52478896105</v>
      </c>
      <c r="C4594">
        <v>535446.0625</v>
      </c>
      <c r="D4594">
        <v>7.6505312111184717E-24</v>
      </c>
      <c r="E4594">
        <v>-123.4039688110352</v>
      </c>
      <c r="F4594">
        <v>37989.160230618952</v>
      </c>
      <c r="G4594">
        <v>38066.04296875</v>
      </c>
    </row>
    <row r="4595" spans="1:7" x14ac:dyDescent="0.3">
      <c r="A4595">
        <f t="shared" si="71"/>
        <v>2296.5</v>
      </c>
      <c r="B4595">
        <v>535844.39680645231</v>
      </c>
      <c r="C4595">
        <v>535453.4375</v>
      </c>
      <c r="D4595">
        <v>7.5446031736050576E-24</v>
      </c>
      <c r="E4595">
        <v>-123.1756057739258</v>
      </c>
      <c r="F4595">
        <v>37972.068954340742</v>
      </c>
      <c r="G4595">
        <v>38053.42578125</v>
      </c>
    </row>
    <row r="4596" spans="1:7" x14ac:dyDescent="0.3">
      <c r="A4596">
        <f t="shared" si="71"/>
        <v>2297</v>
      </c>
      <c r="B4596">
        <v>535853.2648324339</v>
      </c>
      <c r="C4596">
        <v>535460.6875</v>
      </c>
      <c r="D4596">
        <v>7.4401418059106734E-24</v>
      </c>
      <c r="E4596">
        <v>-122.9412841796875</v>
      </c>
      <c r="F4596">
        <v>37954.985367406633</v>
      </c>
      <c r="G4596">
        <v>38040.8984375</v>
      </c>
    </row>
    <row r="4597" spans="1:7" x14ac:dyDescent="0.3">
      <c r="A4597">
        <f t="shared" si="71"/>
        <v>2297.5</v>
      </c>
      <c r="B4597">
        <v>535862.12886870152</v>
      </c>
      <c r="C4597">
        <v>535468.0625</v>
      </c>
      <c r="D4597">
        <v>7.3371268005594954E-24</v>
      </c>
      <c r="E4597">
        <v>-122.70957183837891</v>
      </c>
      <c r="F4597">
        <v>37937.909466357189</v>
      </c>
      <c r="G4597">
        <v>38028.32421875</v>
      </c>
    </row>
    <row r="4598" spans="1:7" x14ac:dyDescent="0.3">
      <c r="A4598">
        <f t="shared" si="71"/>
        <v>2298</v>
      </c>
      <c r="B4598">
        <v>535870.98891705018</v>
      </c>
      <c r="C4598">
        <v>535475.375</v>
      </c>
      <c r="D4598">
        <v>7.2355381312539764E-24</v>
      </c>
      <c r="E4598">
        <v>-122.47413635253911</v>
      </c>
      <c r="F4598">
        <v>37920.841247734541</v>
      </c>
      <c r="G4598">
        <v>38015.796875</v>
      </c>
    </row>
    <row r="4599" spans="1:7" x14ac:dyDescent="0.3">
      <c r="A4599">
        <f t="shared" si="71"/>
        <v>2298.5</v>
      </c>
      <c r="B4599">
        <v>535879.84497927409</v>
      </c>
      <c r="C4599">
        <v>535482.6875</v>
      </c>
      <c r="D4599">
        <v>7.1353560489816174E-24</v>
      </c>
      <c r="E4599">
        <v>-122.2413024902344</v>
      </c>
      <c r="F4599">
        <v>37903.780708082377</v>
      </c>
      <c r="G4599">
        <v>38003.20703125</v>
      </c>
    </row>
    <row r="4600" spans="1:7" x14ac:dyDescent="0.3">
      <c r="A4600">
        <f t="shared" si="71"/>
        <v>2299</v>
      </c>
      <c r="B4600">
        <v>535888.69705716649</v>
      </c>
      <c r="C4600">
        <v>535490.0625</v>
      </c>
      <c r="D4600">
        <v>7.0365610781756474E-24</v>
      </c>
      <c r="E4600">
        <v>-122.0081024169922</v>
      </c>
      <c r="F4600">
        <v>37886.727843945941</v>
      </c>
      <c r="G4600">
        <v>37990.671875</v>
      </c>
    </row>
    <row r="4601" spans="1:7" x14ac:dyDescent="0.3">
      <c r="A4601">
        <f t="shared" si="71"/>
        <v>2299.5</v>
      </c>
      <c r="B4601">
        <v>535897.54515251995</v>
      </c>
      <c r="C4601">
        <v>535497.375</v>
      </c>
      <c r="D4601">
        <v>6.9391340129288571E-24</v>
      </c>
      <c r="E4601">
        <v>-121.77675628662109</v>
      </c>
      <c r="F4601">
        <v>37869.682651872019</v>
      </c>
      <c r="G4601">
        <v>37978.15625</v>
      </c>
    </row>
    <row r="4602" spans="1:7" x14ac:dyDescent="0.3">
      <c r="A4602">
        <f t="shared" si="71"/>
        <v>2300</v>
      </c>
      <c r="B4602">
        <v>535906.38926712633</v>
      </c>
      <c r="C4602">
        <v>535504.6875</v>
      </c>
      <c r="D4602">
        <v>6.8430559132598634E-24</v>
      </c>
      <c r="E4602">
        <v>-121.5398330688477</v>
      </c>
      <c r="F4602">
        <v>37852.645128408964</v>
      </c>
      <c r="G4602">
        <v>37965.58984375</v>
      </c>
    </row>
    <row r="4603" spans="1:7" x14ac:dyDescent="0.3">
      <c r="A4603">
        <f t="shared" si="71"/>
        <v>2300.5</v>
      </c>
      <c r="B4603">
        <v>535915.22940277646</v>
      </c>
      <c r="C4603">
        <v>535512</v>
      </c>
      <c r="D4603">
        <v>6.7483081014310701E-24</v>
      </c>
      <c r="E4603">
        <v>-121.30848693847661</v>
      </c>
      <c r="F4603">
        <v>37835.615270106668</v>
      </c>
      <c r="G4603">
        <v>37953.0546875</v>
      </c>
    </row>
    <row r="4604" spans="1:7" x14ac:dyDescent="0.3">
      <c r="A4604">
        <f t="shared" si="71"/>
        <v>2301</v>
      </c>
      <c r="B4604">
        <v>535924.06556126045</v>
      </c>
      <c r="C4604">
        <v>535519.375</v>
      </c>
      <c r="D4604">
        <v>6.6548721583176081E-24</v>
      </c>
      <c r="E4604">
        <v>-121.07342529296881</v>
      </c>
      <c r="F4604">
        <v>37818.593073516611</v>
      </c>
      <c r="G4604">
        <v>37940.50390625</v>
      </c>
    </row>
    <row r="4605" spans="1:7" x14ac:dyDescent="0.3">
      <c r="A4605">
        <f t="shared" si="71"/>
        <v>2301.5</v>
      </c>
      <c r="B4605">
        <v>535932.8977443676</v>
      </c>
      <c r="C4605">
        <v>535526.6875</v>
      </c>
      <c r="D4605">
        <v>6.5627299198265547E-24</v>
      </c>
      <c r="E4605">
        <v>-120.84059143066411</v>
      </c>
      <c r="F4605">
        <v>37801.578535191773</v>
      </c>
      <c r="G4605">
        <v>37927.9453125</v>
      </c>
    </row>
    <row r="4606" spans="1:7" x14ac:dyDescent="0.3">
      <c r="A4606">
        <f t="shared" si="71"/>
        <v>2302</v>
      </c>
      <c r="B4606">
        <v>535941.72595388652</v>
      </c>
      <c r="C4606">
        <v>535534</v>
      </c>
      <c r="D4606">
        <v>6.4718634733657341E-24</v>
      </c>
      <c r="E4606">
        <v>-120.60776519775391</v>
      </c>
      <c r="F4606">
        <v>37784.571651686718</v>
      </c>
      <c r="G4606">
        <v>37915.3984375</v>
      </c>
    </row>
    <row r="4607" spans="1:7" x14ac:dyDescent="0.3">
      <c r="A4607">
        <f t="shared" si="71"/>
        <v>2302.5</v>
      </c>
      <c r="B4607">
        <v>535950.55019160488</v>
      </c>
      <c r="C4607">
        <v>535541.375</v>
      </c>
      <c r="D4607">
        <v>6.3822551543614069E-24</v>
      </c>
      <c r="E4607">
        <v>-120.36524963378911</v>
      </c>
      <c r="F4607">
        <v>37767.572419557553</v>
      </c>
      <c r="G4607">
        <v>37902.87109375</v>
      </c>
    </row>
    <row r="4608" spans="1:7" x14ac:dyDescent="0.3">
      <c r="A4608">
        <f t="shared" si="71"/>
        <v>2303</v>
      </c>
      <c r="B4608">
        <v>535959.37045930955</v>
      </c>
      <c r="C4608">
        <v>535548.6875</v>
      </c>
      <c r="D4608">
        <v>6.2938875428241817E-24</v>
      </c>
      <c r="E4608">
        <v>-120.133903503418</v>
      </c>
      <c r="F4608">
        <v>37750.580835361929</v>
      </c>
      <c r="G4608">
        <v>37890.34375</v>
      </c>
    </row>
    <row r="4609" spans="1:7" x14ac:dyDescent="0.3">
      <c r="A4609">
        <f t="shared" si="71"/>
        <v>2303.5</v>
      </c>
      <c r="B4609">
        <v>535968.18675878667</v>
      </c>
      <c r="C4609">
        <v>535556</v>
      </c>
      <c r="D4609">
        <v>6.2067434599624712E-24</v>
      </c>
      <c r="E4609">
        <v>-119.8939971923828</v>
      </c>
      <c r="F4609">
        <v>37733.596895659051</v>
      </c>
      <c r="G4609">
        <v>37877.82421875</v>
      </c>
    </row>
    <row r="4610" spans="1:7" x14ac:dyDescent="0.3">
      <c r="A4610">
        <f t="shared" si="71"/>
        <v>2304</v>
      </c>
      <c r="B4610">
        <v>535976.99909182161</v>
      </c>
      <c r="C4610">
        <v>535563.375</v>
      </c>
      <c r="D4610">
        <v>6.120805964842842E-24</v>
      </c>
      <c r="E4610">
        <v>-119.6615371704102</v>
      </c>
      <c r="F4610">
        <v>37716.620597009678</v>
      </c>
      <c r="G4610">
        <v>37865.2421875</v>
      </c>
    </row>
    <row r="4611" spans="1:7" x14ac:dyDescent="0.3">
      <c r="A4611">
        <f t="shared" si="71"/>
        <v>2304.5</v>
      </c>
      <c r="B4611">
        <v>535985.80746019876</v>
      </c>
      <c r="C4611">
        <v>535570.6875</v>
      </c>
      <c r="D4611">
        <v>6.0360583510966057E-24</v>
      </c>
      <c r="E4611">
        <v>-119.42758941650391</v>
      </c>
      <c r="F4611">
        <v>37699.651935976101</v>
      </c>
      <c r="G4611">
        <v>37852.703125</v>
      </c>
    </row>
    <row r="4612" spans="1:7" x14ac:dyDescent="0.3">
      <c r="A4612">
        <f t="shared" si="71"/>
        <v>2305</v>
      </c>
      <c r="B4612">
        <v>535994.61186570185</v>
      </c>
      <c r="C4612">
        <v>535578</v>
      </c>
      <c r="D4612">
        <v>5.9524841436720083E-24</v>
      </c>
      <c r="E4612">
        <v>-119.1955032348633</v>
      </c>
      <c r="F4612">
        <v>37682.690909122168</v>
      </c>
      <c r="G4612">
        <v>37840.19140625</v>
      </c>
    </row>
    <row r="4613" spans="1:7" x14ac:dyDescent="0.3">
      <c r="A4613">
        <f t="shared" si="71"/>
        <v>2305.5</v>
      </c>
      <c r="B4613">
        <v>536003.41231011378</v>
      </c>
      <c r="C4613">
        <v>535585.3125</v>
      </c>
      <c r="D4613">
        <v>5.8700670956313923E-24</v>
      </c>
      <c r="E4613">
        <v>-118.9570846557617</v>
      </c>
      <c r="F4613">
        <v>37665.737513013279</v>
      </c>
      <c r="G4613">
        <v>37827.65625</v>
      </c>
    </row>
    <row r="4614" spans="1:7" x14ac:dyDescent="0.3">
      <c r="A4614">
        <f t="shared" ref="A4614:A4677" si="72">A4613+0.5</f>
        <v>2306</v>
      </c>
      <c r="B4614">
        <v>536012.20879521663</v>
      </c>
      <c r="C4614">
        <v>535592.625</v>
      </c>
      <c r="D4614">
        <v>5.7887911849927048E-24</v>
      </c>
      <c r="E4614">
        <v>-118.7186660766602</v>
      </c>
      <c r="F4614">
        <v>37648.79174421636</v>
      </c>
      <c r="G4614">
        <v>37815.140625</v>
      </c>
    </row>
    <row r="4615" spans="1:7" x14ac:dyDescent="0.3">
      <c r="A4615">
        <f t="shared" si="72"/>
        <v>2306.5</v>
      </c>
      <c r="B4615">
        <v>536021.00132279168</v>
      </c>
      <c r="C4615">
        <v>535599.9375</v>
      </c>
      <c r="D4615">
        <v>5.7086406116147421E-24</v>
      </c>
      <c r="E4615">
        <v>-118.47988128662109</v>
      </c>
      <c r="F4615">
        <v>37631.853599299902</v>
      </c>
      <c r="G4615">
        <v>37802.57421875</v>
      </c>
    </row>
    <row r="4616" spans="1:7" x14ac:dyDescent="0.3">
      <c r="A4616">
        <f t="shared" si="72"/>
        <v>2307</v>
      </c>
      <c r="B4616">
        <v>536029.78989461949</v>
      </c>
      <c r="C4616">
        <v>535607.3125</v>
      </c>
      <c r="D4616">
        <v>5.6295997941255117E-24</v>
      </c>
      <c r="E4616">
        <v>-118.2440643310547</v>
      </c>
      <c r="F4616">
        <v>37614.923074833932</v>
      </c>
      <c r="G4616">
        <v>37790.0234375</v>
      </c>
    </row>
    <row r="4617" spans="1:7" x14ac:dyDescent="0.3">
      <c r="A4617">
        <f t="shared" si="72"/>
        <v>2307.5</v>
      </c>
      <c r="B4617">
        <v>536038.57451247971</v>
      </c>
      <c r="C4617">
        <v>535614.625</v>
      </c>
      <c r="D4617">
        <v>5.5516533668931396E-24</v>
      </c>
      <c r="E4617">
        <v>-118.00974273681641</v>
      </c>
      <c r="F4617">
        <v>37598.000167389997</v>
      </c>
      <c r="G4617">
        <v>37777.48828125</v>
      </c>
    </row>
    <row r="4618" spans="1:7" x14ac:dyDescent="0.3">
      <c r="A4618">
        <f t="shared" si="72"/>
        <v>2308</v>
      </c>
      <c r="B4618">
        <v>536047.35517815116</v>
      </c>
      <c r="C4618">
        <v>535621.9375</v>
      </c>
      <c r="D4618">
        <v>5.4747861770387011E-24</v>
      </c>
      <c r="E4618">
        <v>-117.7679748535156</v>
      </c>
      <c r="F4618">
        <v>37581.084873541236</v>
      </c>
      <c r="G4618">
        <v>37764.94921875</v>
      </c>
    </row>
    <row r="4619" spans="1:7" x14ac:dyDescent="0.3">
      <c r="A4619">
        <f t="shared" si="72"/>
        <v>2308.5</v>
      </c>
      <c r="B4619">
        <v>536056.13189341198</v>
      </c>
      <c r="C4619">
        <v>535629.3125</v>
      </c>
      <c r="D4619">
        <v>5.3989832814904318E-24</v>
      </c>
      <c r="E4619">
        <v>-117.53216552734381</v>
      </c>
      <c r="F4619">
        <v>37564.17718986229</v>
      </c>
      <c r="G4619">
        <v>37752.4296875</v>
      </c>
    </row>
    <row r="4620" spans="1:7" x14ac:dyDescent="0.3">
      <c r="A4620">
        <f t="shared" si="72"/>
        <v>2309</v>
      </c>
      <c r="B4620">
        <v>536064.90466003946</v>
      </c>
      <c r="C4620">
        <v>535636.625</v>
      </c>
      <c r="D4620">
        <v>5.3242299440787107E-24</v>
      </c>
      <c r="E4620">
        <v>-117.29262542724609</v>
      </c>
      <c r="F4620">
        <v>37547.277112929347</v>
      </c>
      <c r="G4620">
        <v>37739.91796875</v>
      </c>
    </row>
    <row r="4621" spans="1:7" x14ac:dyDescent="0.3">
      <c r="A4621">
        <f t="shared" si="72"/>
        <v>2309.5</v>
      </c>
      <c r="B4621">
        <v>536073.67347981001</v>
      </c>
      <c r="C4621">
        <v>535644</v>
      </c>
      <c r="D4621">
        <v>5.250511632671278E-24</v>
      </c>
      <c r="E4621">
        <v>-117.05271911621089</v>
      </c>
      <c r="F4621">
        <v>37530.38463932016</v>
      </c>
      <c r="G4621">
        <v>37727.3515625</v>
      </c>
    </row>
    <row r="4622" spans="1:7" x14ac:dyDescent="0.3">
      <c r="A4622">
        <f t="shared" si="72"/>
        <v>2310</v>
      </c>
      <c r="B4622">
        <v>536082.43835449941</v>
      </c>
      <c r="C4622">
        <v>535651.3125</v>
      </c>
      <c r="D4622">
        <v>5.1778140163481067E-24</v>
      </c>
      <c r="E4622">
        <v>-116.8113174438477</v>
      </c>
      <c r="F4622">
        <v>37513.499765613982</v>
      </c>
      <c r="G4622">
        <v>37714.84375</v>
      </c>
    </row>
    <row r="4623" spans="1:7" x14ac:dyDescent="0.3">
      <c r="A4623">
        <f t="shared" si="72"/>
        <v>2310.5</v>
      </c>
      <c r="B4623">
        <v>536091.19928588253</v>
      </c>
      <c r="C4623">
        <v>535658.625</v>
      </c>
      <c r="D4623">
        <v>5.1061229626154077E-24</v>
      </c>
      <c r="E4623">
        <v>-116.5781173706055</v>
      </c>
      <c r="F4623">
        <v>37496.622488391637</v>
      </c>
      <c r="G4623">
        <v>37702.26171875</v>
      </c>
    </row>
    <row r="4624" spans="1:7" x14ac:dyDescent="0.3">
      <c r="A4624">
        <f t="shared" si="72"/>
        <v>2311</v>
      </c>
      <c r="B4624">
        <v>536099.95627573342</v>
      </c>
      <c r="C4624">
        <v>535665.9375</v>
      </c>
      <c r="D4624">
        <v>5.0354245346581943E-24</v>
      </c>
      <c r="E4624">
        <v>-116.3378372192383</v>
      </c>
      <c r="F4624">
        <v>37479.752804235468</v>
      </c>
      <c r="G4624">
        <v>37689.765625</v>
      </c>
    </row>
    <row r="4625" spans="1:7" x14ac:dyDescent="0.3">
      <c r="A4625">
        <f t="shared" si="72"/>
        <v>2311.5</v>
      </c>
      <c r="B4625">
        <v>536108.70932582533</v>
      </c>
      <c r="C4625">
        <v>535673.25</v>
      </c>
      <c r="D4625">
        <v>4.9657049886308979E-24</v>
      </c>
      <c r="E4625">
        <v>-116.1005325317383</v>
      </c>
      <c r="F4625">
        <v>37462.89070972937</v>
      </c>
      <c r="G4625">
        <v>37677.2265625</v>
      </c>
    </row>
    <row r="4626" spans="1:7" x14ac:dyDescent="0.3">
      <c r="A4626">
        <f t="shared" si="72"/>
        <v>2312</v>
      </c>
      <c r="B4626">
        <v>536117.45843793079</v>
      </c>
      <c r="C4626">
        <v>535680.5625</v>
      </c>
      <c r="D4626">
        <v>4.8969507709854959E-24</v>
      </c>
      <c r="E4626">
        <v>-115.86025238037109</v>
      </c>
      <c r="F4626">
        <v>37446.036201458774</v>
      </c>
      <c r="G4626">
        <v>37664.69140625</v>
      </c>
    </row>
    <row r="4627" spans="1:7" x14ac:dyDescent="0.3">
      <c r="A4627">
        <f t="shared" si="72"/>
        <v>2312.5</v>
      </c>
      <c r="B4627">
        <v>536126.20361382153</v>
      </c>
      <c r="C4627">
        <v>535687.9375</v>
      </c>
      <c r="D4627">
        <v>4.829148515836635E-24</v>
      </c>
      <c r="E4627">
        <v>-115.6229553222656</v>
      </c>
      <c r="F4627">
        <v>37429.189276010628</v>
      </c>
      <c r="G4627">
        <v>37652.140625</v>
      </c>
    </row>
    <row r="4628" spans="1:7" x14ac:dyDescent="0.3">
      <c r="A4628">
        <f t="shared" si="72"/>
        <v>2313</v>
      </c>
      <c r="B4628">
        <v>536134.94485526846</v>
      </c>
      <c r="C4628">
        <v>535695.25</v>
      </c>
      <c r="D4628">
        <v>4.7622850423632348E-24</v>
      </c>
      <c r="E4628">
        <v>-115.384162902832</v>
      </c>
      <c r="F4628">
        <v>37412.349929973447</v>
      </c>
      <c r="G4628">
        <v>37639.59765625</v>
      </c>
    </row>
    <row r="4629" spans="1:7" x14ac:dyDescent="0.3">
      <c r="A4629">
        <f t="shared" si="72"/>
        <v>2313.5</v>
      </c>
      <c r="B4629">
        <v>536143.68216404167</v>
      </c>
      <c r="C4629">
        <v>535702.5625</v>
      </c>
      <c r="D4629">
        <v>4.6963473522460743E-24</v>
      </c>
      <c r="E4629">
        <v>-115.1423873901367</v>
      </c>
      <c r="F4629">
        <v>37395.518159937259</v>
      </c>
      <c r="G4629">
        <v>37627.08203125</v>
      </c>
    </row>
    <row r="4630" spans="1:7" x14ac:dyDescent="0.3">
      <c r="A4630">
        <f t="shared" si="72"/>
        <v>2314</v>
      </c>
      <c r="B4630">
        <v>536152.41554191045</v>
      </c>
      <c r="C4630">
        <v>535709.9375</v>
      </c>
      <c r="D4630">
        <v>4.6313226271408503E-24</v>
      </c>
      <c r="E4630">
        <v>-114.8991317749023</v>
      </c>
      <c r="F4630">
        <v>37378.69396249362</v>
      </c>
      <c r="G4630">
        <v>37614.5546875</v>
      </c>
    </row>
    <row r="4631" spans="1:7" x14ac:dyDescent="0.3">
      <c r="A4631">
        <f t="shared" si="72"/>
        <v>2314.5</v>
      </c>
      <c r="B4631">
        <v>536161.14499064337</v>
      </c>
      <c r="C4631">
        <v>535717.3125</v>
      </c>
      <c r="D4631">
        <v>4.5671982261862344E-24</v>
      </c>
      <c r="E4631">
        <v>-114.66331481933589</v>
      </c>
      <c r="F4631">
        <v>37361.877334235644</v>
      </c>
      <c r="G4631">
        <v>37601.98828125</v>
      </c>
    </row>
    <row r="4632" spans="1:7" x14ac:dyDescent="0.3">
      <c r="A4632">
        <f t="shared" si="72"/>
        <v>2315</v>
      </c>
      <c r="B4632">
        <v>536169.87051200808</v>
      </c>
      <c r="C4632">
        <v>535724.625</v>
      </c>
      <c r="D4632">
        <v>4.5039616835464248E-24</v>
      </c>
      <c r="E4632">
        <v>-114.4226608276367</v>
      </c>
      <c r="F4632">
        <v>37345.06827175794</v>
      </c>
      <c r="G4632">
        <v>37589.4453125</v>
      </c>
    </row>
    <row r="4633" spans="1:7" x14ac:dyDescent="0.3">
      <c r="A4633">
        <f t="shared" si="72"/>
        <v>2315.5</v>
      </c>
      <c r="B4633">
        <v>536178.59210777143</v>
      </c>
      <c r="C4633">
        <v>535731.9375</v>
      </c>
      <c r="D4633">
        <v>4.441600705987732E-24</v>
      </c>
      <c r="E4633">
        <v>-114.1846160888672</v>
      </c>
      <c r="F4633">
        <v>37328.266771656687</v>
      </c>
      <c r="G4633">
        <v>37576.921875</v>
      </c>
    </row>
    <row r="4634" spans="1:7" x14ac:dyDescent="0.3">
      <c r="A4634">
        <f t="shared" si="72"/>
        <v>2316</v>
      </c>
      <c r="B4634">
        <v>536187.30977969966</v>
      </c>
      <c r="C4634">
        <v>535739.3125</v>
      </c>
      <c r="D4634">
        <v>4.3801031704887097E-24</v>
      </c>
      <c r="E4634">
        <v>-113.943962097168</v>
      </c>
      <c r="F4634">
        <v>37311.472830529601</v>
      </c>
      <c r="G4634">
        <v>37564.39453125</v>
      </c>
    </row>
    <row r="4635" spans="1:7" x14ac:dyDescent="0.3">
      <c r="A4635">
        <f t="shared" si="72"/>
        <v>2316.5</v>
      </c>
      <c r="B4635">
        <v>536196.02352955798</v>
      </c>
      <c r="C4635">
        <v>535746.5625</v>
      </c>
      <c r="D4635">
        <v>4.3194571218833862E-24</v>
      </c>
      <c r="E4635">
        <v>-113.7048034667969</v>
      </c>
      <c r="F4635">
        <v>37294.68644497588</v>
      </c>
      <c r="G4635">
        <v>37551.84375</v>
      </c>
    </row>
    <row r="4636" spans="1:7" x14ac:dyDescent="0.3">
      <c r="A4636">
        <f t="shared" si="72"/>
        <v>2317</v>
      </c>
      <c r="B4636">
        <v>536204.73335911101</v>
      </c>
      <c r="C4636">
        <v>535753.9375</v>
      </c>
      <c r="D4636">
        <v>4.2596507705371221E-24</v>
      </c>
      <c r="E4636">
        <v>-113.462287902832</v>
      </c>
      <c r="F4636">
        <v>37277.907611596303</v>
      </c>
      <c r="G4636">
        <v>37539.28515625</v>
      </c>
    </row>
    <row r="4637" spans="1:7" x14ac:dyDescent="0.3">
      <c r="A4637">
        <f t="shared" si="72"/>
        <v>2317.5</v>
      </c>
      <c r="B4637">
        <v>536213.43927012256</v>
      </c>
      <c r="C4637">
        <v>535761.3125</v>
      </c>
      <c r="D4637">
        <v>4.2006724900546518E-24</v>
      </c>
      <c r="E4637">
        <v>-113.2212600708008</v>
      </c>
      <c r="F4637">
        <v>37261.136326993132</v>
      </c>
      <c r="G4637">
        <v>37526.76953125</v>
      </c>
    </row>
    <row r="4638" spans="1:7" x14ac:dyDescent="0.3">
      <c r="A4638">
        <f t="shared" si="72"/>
        <v>2318</v>
      </c>
      <c r="B4638">
        <v>536222.14126435551</v>
      </c>
      <c r="C4638">
        <v>535768.625</v>
      </c>
      <c r="D4638">
        <v>4.1425108150198553E-24</v>
      </c>
      <c r="E4638">
        <v>-112.9757614135742</v>
      </c>
      <c r="F4638">
        <v>37244.372587770187</v>
      </c>
      <c r="G4638">
        <v>37514.2109375</v>
      </c>
    </row>
    <row r="4639" spans="1:7" x14ac:dyDescent="0.3">
      <c r="A4639">
        <f t="shared" si="72"/>
        <v>2318.5</v>
      </c>
      <c r="B4639">
        <v>536230.83934357192</v>
      </c>
      <c r="C4639">
        <v>535775.9375</v>
      </c>
      <c r="D4639">
        <v>4.0851544387668289E-24</v>
      </c>
      <c r="E4639">
        <v>-112.7324981689453</v>
      </c>
      <c r="F4639">
        <v>37227.616390532843</v>
      </c>
      <c r="G4639">
        <v>37501.64453125</v>
      </c>
    </row>
    <row r="4640" spans="1:7" x14ac:dyDescent="0.3">
      <c r="A4640">
        <f t="shared" si="72"/>
        <v>2319</v>
      </c>
      <c r="B4640">
        <v>536239.53350953327</v>
      </c>
      <c r="C4640">
        <v>535783.3125</v>
      </c>
      <c r="D4640">
        <v>4.0285922111818211E-24</v>
      </c>
      <c r="E4640">
        <v>-112.49407958984381</v>
      </c>
      <c r="F4640">
        <v>37210.867731887927</v>
      </c>
      <c r="G4640">
        <v>37489.08984375</v>
      </c>
    </row>
    <row r="4641" spans="1:7" x14ac:dyDescent="0.3">
      <c r="A4641">
        <f t="shared" si="72"/>
        <v>2319.5</v>
      </c>
      <c r="B4641">
        <v>536248.22376400011</v>
      </c>
      <c r="C4641">
        <v>535790.625</v>
      </c>
      <c r="D4641">
        <v>3.972813136535595E-24</v>
      </c>
      <c r="E4641">
        <v>-112.2556610107422</v>
      </c>
      <c r="F4641">
        <v>37194.126608443861</v>
      </c>
      <c r="G4641">
        <v>37476.57421875</v>
      </c>
    </row>
    <row r="4642" spans="1:7" x14ac:dyDescent="0.3">
      <c r="A4642">
        <f t="shared" si="72"/>
        <v>2320</v>
      </c>
      <c r="B4642">
        <v>536256.91010873218</v>
      </c>
      <c r="C4642">
        <v>535798</v>
      </c>
      <c r="D4642">
        <v>3.9178063713458103E-24</v>
      </c>
      <c r="E4642">
        <v>-112.0101623535156</v>
      </c>
      <c r="F4642">
        <v>37177.393016810558</v>
      </c>
      <c r="G4642">
        <v>37464.015625</v>
      </c>
    </row>
    <row r="4643" spans="1:7" x14ac:dyDescent="0.3">
      <c r="A4643">
        <f t="shared" si="72"/>
        <v>2320.5</v>
      </c>
      <c r="B4643">
        <v>536265.5925454885</v>
      </c>
      <c r="C4643">
        <v>535805.3125</v>
      </c>
      <c r="D4643">
        <v>3.8635612222690012E-24</v>
      </c>
      <c r="E4643">
        <v>-111.7683944702148</v>
      </c>
      <c r="F4643">
        <v>37160.666953599473</v>
      </c>
      <c r="G4643">
        <v>37451.47265625</v>
      </c>
    </row>
    <row r="4644" spans="1:7" x14ac:dyDescent="0.3">
      <c r="A4644">
        <f t="shared" si="72"/>
        <v>2321</v>
      </c>
      <c r="B4644">
        <v>536274.27107602719</v>
      </c>
      <c r="C4644">
        <v>535812.6875</v>
      </c>
      <c r="D4644">
        <v>3.8100671440217427E-24</v>
      </c>
      <c r="E4644">
        <v>-111.526252746582</v>
      </c>
      <c r="F4644">
        <v>37143.948415423562</v>
      </c>
      <c r="G4644">
        <v>37438.92578125</v>
      </c>
    </row>
    <row r="4645" spans="1:7" x14ac:dyDescent="0.3">
      <c r="A4645">
        <f t="shared" si="72"/>
        <v>2321.5</v>
      </c>
      <c r="B4645">
        <v>536282.94570210576</v>
      </c>
      <c r="C4645">
        <v>535820</v>
      </c>
      <c r="D4645">
        <v>3.7573137373306012E-24</v>
      </c>
      <c r="E4645">
        <v>-111.2841033935547</v>
      </c>
      <c r="F4645">
        <v>37127.237398897341</v>
      </c>
      <c r="G4645">
        <v>37426.38671875</v>
      </c>
    </row>
    <row r="4646" spans="1:7" x14ac:dyDescent="0.3">
      <c r="A4646">
        <f t="shared" si="72"/>
        <v>2322</v>
      </c>
      <c r="B4646">
        <v>536291.61642548069</v>
      </c>
      <c r="C4646">
        <v>535827.375</v>
      </c>
      <c r="D4646">
        <v>3.705290746910468E-24</v>
      </c>
      <c r="E4646">
        <v>-111.0408477783203</v>
      </c>
      <c r="F4646">
        <v>37110.533900636823</v>
      </c>
      <c r="G4646">
        <v>37413.80859375</v>
      </c>
    </row>
    <row r="4647" spans="1:7" x14ac:dyDescent="0.3">
      <c r="A4647">
        <f t="shared" si="72"/>
        <v>2322.5</v>
      </c>
      <c r="B4647">
        <v>536300.28324790788</v>
      </c>
      <c r="C4647">
        <v>535834.6875</v>
      </c>
      <c r="D4647">
        <v>3.6539880594708891E-24</v>
      </c>
      <c r="E4647">
        <v>-110.7942276000977</v>
      </c>
      <c r="F4647">
        <v>37093.837917259531</v>
      </c>
      <c r="G4647">
        <v>37401.2578125</v>
      </c>
    </row>
    <row r="4648" spans="1:7" x14ac:dyDescent="0.3">
      <c r="A4648">
        <f t="shared" si="72"/>
        <v>2323</v>
      </c>
      <c r="B4648">
        <v>536308.94617114239</v>
      </c>
      <c r="C4648">
        <v>535842.0625</v>
      </c>
      <c r="D4648">
        <v>3.6033957017499947E-24</v>
      </c>
      <c r="E4648">
        <v>-110.5539474487305</v>
      </c>
      <c r="F4648">
        <v>37077.149445384552</v>
      </c>
      <c r="G4648">
        <v>37388.67578125</v>
      </c>
    </row>
    <row r="4649" spans="1:7" x14ac:dyDescent="0.3">
      <c r="A4649">
        <f t="shared" si="72"/>
        <v>2323.5</v>
      </c>
      <c r="B4649">
        <v>536317.6051969385</v>
      </c>
      <c r="C4649">
        <v>535849.4375</v>
      </c>
      <c r="D4649">
        <v>3.5535038385756563E-24</v>
      </c>
      <c r="E4649">
        <v>-110.3069610595703</v>
      </c>
      <c r="F4649">
        <v>37060.468481632473</v>
      </c>
      <c r="G4649">
        <v>37376.1484375</v>
      </c>
    </row>
    <row r="4650" spans="1:7" x14ac:dyDescent="0.3">
      <c r="A4650">
        <f t="shared" si="72"/>
        <v>2324</v>
      </c>
      <c r="B4650">
        <v>536326.26032704953</v>
      </c>
      <c r="C4650">
        <v>535856.8125</v>
      </c>
      <c r="D4650">
        <v>3.5043027709534853E-24</v>
      </c>
      <c r="E4650">
        <v>-110.0629577636719</v>
      </c>
      <c r="F4650">
        <v>37043.795022625367</v>
      </c>
      <c r="G4650">
        <v>37363.60546875</v>
      </c>
    </row>
    <row r="4651" spans="1:7" x14ac:dyDescent="0.3">
      <c r="A4651">
        <f t="shared" si="72"/>
        <v>2324.5</v>
      </c>
      <c r="B4651">
        <v>536334.91156322823</v>
      </c>
      <c r="C4651">
        <v>535864.125</v>
      </c>
      <c r="D4651">
        <v>3.455782934181306E-24</v>
      </c>
      <c r="E4651">
        <v>-109.8174591064453</v>
      </c>
      <c r="F4651">
        <v>37027.129064986897</v>
      </c>
      <c r="G4651">
        <v>37351.0234375</v>
      </c>
    </row>
    <row r="4652" spans="1:7" x14ac:dyDescent="0.3">
      <c r="A4652">
        <f t="shared" si="72"/>
        <v>2325</v>
      </c>
      <c r="B4652">
        <v>536343.55890722643</v>
      </c>
      <c r="C4652">
        <v>535871.4375</v>
      </c>
      <c r="D4652">
        <v>3.4079348959897423E-24</v>
      </c>
      <c r="E4652">
        <v>-109.5727081298828</v>
      </c>
      <c r="F4652">
        <v>37010.470605342183</v>
      </c>
      <c r="G4652">
        <v>37338.4765625</v>
      </c>
    </row>
    <row r="4653" spans="1:7" x14ac:dyDescent="0.3">
      <c r="A4653">
        <f t="shared" si="72"/>
        <v>2325.5</v>
      </c>
      <c r="B4653">
        <v>536352.20236079523</v>
      </c>
      <c r="C4653">
        <v>535878.8125</v>
      </c>
      <c r="D4653">
        <v>3.3607493547085354E-24</v>
      </c>
      <c r="E4653">
        <v>-109.3279571533203</v>
      </c>
      <c r="F4653">
        <v>36993.819640317903</v>
      </c>
      <c r="G4653">
        <v>37325.90625</v>
      </c>
    </row>
    <row r="4654" spans="1:7" x14ac:dyDescent="0.3">
      <c r="A4654">
        <f t="shared" si="72"/>
        <v>2326</v>
      </c>
      <c r="B4654">
        <v>536360.84192568494</v>
      </c>
      <c r="C4654">
        <v>535886.125</v>
      </c>
      <c r="D4654">
        <v>3.3142171374582704E-24</v>
      </c>
      <c r="E4654">
        <v>-109.08692932128911</v>
      </c>
      <c r="F4654">
        <v>36977.176166542209</v>
      </c>
      <c r="G4654">
        <v>37313.35546875</v>
      </c>
    </row>
    <row r="4655" spans="1:7" x14ac:dyDescent="0.3">
      <c r="A4655">
        <f t="shared" si="72"/>
        <v>2326.5</v>
      </c>
      <c r="B4655">
        <v>536369.47760364506</v>
      </c>
      <c r="C4655">
        <v>535893.5</v>
      </c>
      <c r="D4655">
        <v>3.2683291983671218E-24</v>
      </c>
      <c r="E4655">
        <v>-108.8391952514648</v>
      </c>
      <c r="F4655">
        <v>36960.540180644821</v>
      </c>
      <c r="G4655">
        <v>37300.78125</v>
      </c>
    </row>
    <row r="4656" spans="1:7" x14ac:dyDescent="0.3">
      <c r="A4656">
        <f t="shared" si="72"/>
        <v>2327</v>
      </c>
      <c r="B4656">
        <v>536378.10939642438</v>
      </c>
      <c r="C4656">
        <v>535900.875</v>
      </c>
      <c r="D4656">
        <v>3.2230766168123039E-24</v>
      </c>
      <c r="E4656">
        <v>-108.59295654296881</v>
      </c>
      <c r="F4656">
        <v>36943.911679256948</v>
      </c>
      <c r="G4656">
        <v>37288.22265625</v>
      </c>
    </row>
    <row r="4657" spans="1:7" x14ac:dyDescent="0.3">
      <c r="A4657">
        <f t="shared" si="72"/>
        <v>2327.5</v>
      </c>
      <c r="B4657">
        <v>536386.73730577074</v>
      </c>
      <c r="C4657">
        <v>535908.1875</v>
      </c>
      <c r="D4657">
        <v>3.178450595685863E-24</v>
      </c>
      <c r="E4657">
        <v>-108.3534240722656</v>
      </c>
      <c r="F4657">
        <v>36927.29065901132</v>
      </c>
      <c r="G4657">
        <v>37275.6015625</v>
      </c>
    </row>
    <row r="4658" spans="1:7" x14ac:dyDescent="0.3">
      <c r="A4658">
        <f t="shared" si="72"/>
        <v>2328</v>
      </c>
      <c r="B4658">
        <v>536395.36133343144</v>
      </c>
      <c r="C4658">
        <v>535915.5625</v>
      </c>
      <c r="D4658">
        <v>3.1344424596844841E-24</v>
      </c>
      <c r="E4658">
        <v>-108.0997314453125</v>
      </c>
      <c r="F4658">
        <v>36910.677116542167</v>
      </c>
      <c r="G4658">
        <v>37263.078125</v>
      </c>
    </row>
    <row r="4659" spans="1:7" x14ac:dyDescent="0.3">
      <c r="A4659">
        <f t="shared" si="72"/>
        <v>2328.5</v>
      </c>
      <c r="B4659">
        <v>536403.9814811527</v>
      </c>
      <c r="C4659">
        <v>535922.9375</v>
      </c>
      <c r="D4659">
        <v>3.091043653622976E-24</v>
      </c>
      <c r="E4659">
        <v>-107.8579559326172</v>
      </c>
      <c r="F4659">
        <v>36894.071048485268</v>
      </c>
      <c r="G4659">
        <v>37250.50390625</v>
      </c>
    </row>
    <row r="4660" spans="1:7" x14ac:dyDescent="0.3">
      <c r="A4660">
        <f t="shared" si="72"/>
        <v>2329</v>
      </c>
      <c r="B4660">
        <v>536412.59775068017</v>
      </c>
      <c r="C4660">
        <v>535930.3125</v>
      </c>
      <c r="D4660">
        <v>3.0482457407711101E-24</v>
      </c>
      <c r="E4660">
        <v>-107.60948181152339</v>
      </c>
      <c r="F4660">
        <v>36877.472451477879</v>
      </c>
      <c r="G4660">
        <v>37237.87890625</v>
      </c>
    </row>
    <row r="4661" spans="1:7" x14ac:dyDescent="0.3">
      <c r="A4661">
        <f t="shared" si="72"/>
        <v>2329.5</v>
      </c>
      <c r="B4661">
        <v>536421.21014375857</v>
      </c>
      <c r="C4661">
        <v>535937.6875</v>
      </c>
      <c r="D4661">
        <v>3.0060404012134882E-24</v>
      </c>
      <c r="E4661">
        <v>-107.3591384887695</v>
      </c>
      <c r="F4661">
        <v>36860.881322158777</v>
      </c>
      <c r="G4661">
        <v>37225.328125</v>
      </c>
    </row>
    <row r="4662" spans="1:7" x14ac:dyDescent="0.3">
      <c r="A4662">
        <f t="shared" si="72"/>
        <v>2330</v>
      </c>
      <c r="B4662">
        <v>536429.81866213202</v>
      </c>
      <c r="C4662">
        <v>535945.0625</v>
      </c>
      <c r="D4662">
        <v>2.964419430232112E-24</v>
      </c>
      <c r="E4662">
        <v>-107.1162490844727</v>
      </c>
      <c r="F4662">
        <v>36844.297657168288</v>
      </c>
      <c r="G4662">
        <v>37212.72265625</v>
      </c>
    </row>
    <row r="4663" spans="1:7" x14ac:dyDescent="0.3">
      <c r="A4663">
        <f t="shared" si="72"/>
        <v>2330.5</v>
      </c>
      <c r="B4663">
        <v>536438.42330754362</v>
      </c>
      <c r="C4663">
        <v>535952.4375</v>
      </c>
      <c r="D4663">
        <v>2.9233747367113589E-24</v>
      </c>
      <c r="E4663">
        <v>-106.87001037597661</v>
      </c>
      <c r="F4663">
        <v>36827.721453148188</v>
      </c>
      <c r="G4663">
        <v>37200.14453125</v>
      </c>
    </row>
    <row r="4664" spans="1:7" x14ac:dyDescent="0.3">
      <c r="A4664">
        <f t="shared" si="72"/>
        <v>2331</v>
      </c>
      <c r="B4664">
        <v>536447.02408173587</v>
      </c>
      <c r="C4664">
        <v>535959.8125</v>
      </c>
      <c r="D4664">
        <v>2.8828983415650369E-24</v>
      </c>
      <c r="E4664">
        <v>-106.6260070800781</v>
      </c>
      <c r="F4664">
        <v>36811.152706741806</v>
      </c>
      <c r="G4664">
        <v>37187.57421875</v>
      </c>
    </row>
    <row r="4665" spans="1:7" x14ac:dyDescent="0.3">
      <c r="A4665">
        <f t="shared" si="72"/>
        <v>2331.5</v>
      </c>
      <c r="B4665">
        <v>536455.62098645046</v>
      </c>
      <c r="C4665">
        <v>535967.1875</v>
      </c>
      <c r="D4665">
        <v>2.8429823761852181E-24</v>
      </c>
      <c r="E4665">
        <v>-106.3752899169922</v>
      </c>
      <c r="F4665">
        <v>36794.591414593982</v>
      </c>
      <c r="G4665">
        <v>37174.98828125</v>
      </c>
    </row>
    <row r="4666" spans="1:7" x14ac:dyDescent="0.3">
      <c r="A4666">
        <f t="shared" si="72"/>
        <v>2332</v>
      </c>
      <c r="B4666">
        <v>536464.21402342827</v>
      </c>
      <c r="C4666">
        <v>535974.5</v>
      </c>
      <c r="D4666">
        <v>2.8036190809125512E-24</v>
      </c>
      <c r="E4666">
        <v>-106.12905120849609</v>
      </c>
      <c r="F4666">
        <v>36778.03757335103</v>
      </c>
      <c r="G4666">
        <v>37162.4296875</v>
      </c>
    </row>
    <row r="4667" spans="1:7" x14ac:dyDescent="0.3">
      <c r="A4667">
        <f t="shared" si="72"/>
        <v>2332.5</v>
      </c>
      <c r="B4667">
        <v>536472.80319440935</v>
      </c>
      <c r="C4667">
        <v>535981.875</v>
      </c>
      <c r="D4667">
        <v>2.764800803527752E-24</v>
      </c>
      <c r="E4667">
        <v>-105.8805770874023</v>
      </c>
      <c r="F4667">
        <v>36761.491179660821</v>
      </c>
      <c r="G4667">
        <v>37149.8125</v>
      </c>
    </row>
    <row r="4668" spans="1:7" x14ac:dyDescent="0.3">
      <c r="A4668">
        <f t="shared" si="72"/>
        <v>2333</v>
      </c>
      <c r="B4668">
        <v>536481.38850113295</v>
      </c>
      <c r="C4668">
        <v>535989.25</v>
      </c>
      <c r="D4668">
        <v>2.72651999776399E-24</v>
      </c>
      <c r="E4668">
        <v>-105.63209533691411</v>
      </c>
      <c r="F4668">
        <v>36744.952230172697</v>
      </c>
      <c r="G4668">
        <v>37137.20703125</v>
      </c>
    </row>
    <row r="4669" spans="1:7" x14ac:dyDescent="0.3">
      <c r="A4669">
        <f t="shared" si="72"/>
        <v>2333.5</v>
      </c>
      <c r="B4669">
        <v>536489.96994533774</v>
      </c>
      <c r="C4669">
        <v>535996.6875</v>
      </c>
      <c r="D4669">
        <v>2.6887692218398562E-24</v>
      </c>
      <c r="E4669">
        <v>-105.3843612670898</v>
      </c>
      <c r="F4669">
        <v>36728.420721537543</v>
      </c>
      <c r="G4669">
        <v>37124.62890625</v>
      </c>
    </row>
    <row r="4670" spans="1:7" x14ac:dyDescent="0.3">
      <c r="A4670">
        <f t="shared" si="72"/>
        <v>2334</v>
      </c>
      <c r="B4670">
        <v>536498.54752876132</v>
      </c>
      <c r="C4670">
        <v>536004.0625</v>
      </c>
      <c r="D4670">
        <v>2.6515411370126601E-24</v>
      </c>
      <c r="E4670">
        <v>-105.135139465332</v>
      </c>
      <c r="F4670">
        <v>36711.896650407703</v>
      </c>
      <c r="G4670">
        <v>37112.0234375</v>
      </c>
    </row>
    <row r="4671" spans="1:7" x14ac:dyDescent="0.3">
      <c r="A4671">
        <f t="shared" si="72"/>
        <v>2334.5</v>
      </c>
      <c r="B4671">
        <v>536507.12125314074</v>
      </c>
      <c r="C4671">
        <v>536011.4375</v>
      </c>
      <c r="D4671">
        <v>2.6148285061517491E-24</v>
      </c>
      <c r="E4671">
        <v>-104.889274597168</v>
      </c>
      <c r="F4671">
        <v>36695.380013437047</v>
      </c>
      <c r="G4671">
        <v>37099.421875</v>
      </c>
    </row>
    <row r="4672" spans="1:7" x14ac:dyDescent="0.3">
      <c r="A4672">
        <f t="shared" si="72"/>
        <v>2335</v>
      </c>
      <c r="B4672">
        <v>536515.69112021208</v>
      </c>
      <c r="C4672">
        <v>536018.8125</v>
      </c>
      <c r="D4672">
        <v>2.5786241923315832E-24</v>
      </c>
      <c r="E4672">
        <v>-104.6337203979492</v>
      </c>
      <c r="F4672">
        <v>36678.870807280968</v>
      </c>
      <c r="G4672">
        <v>37086.80859375</v>
      </c>
    </row>
    <row r="4673" spans="1:7" x14ac:dyDescent="0.3">
      <c r="A4673">
        <f t="shared" si="72"/>
        <v>2335.5</v>
      </c>
      <c r="B4673">
        <v>536524.25713171088</v>
      </c>
      <c r="C4673">
        <v>536026.1875</v>
      </c>
      <c r="D4673">
        <v>2.5429211574442869E-24</v>
      </c>
      <c r="E4673">
        <v>-104.3915710449219</v>
      </c>
      <c r="F4673">
        <v>36662.369028596368</v>
      </c>
      <c r="G4673">
        <v>37074.21484375</v>
      </c>
    </row>
    <row r="4674" spans="1:7" x14ac:dyDescent="0.3">
      <c r="A4674">
        <f t="shared" si="72"/>
        <v>2336</v>
      </c>
      <c r="B4674">
        <v>536532.8192893716</v>
      </c>
      <c r="C4674">
        <v>536033.5625</v>
      </c>
      <c r="D4674">
        <v>2.507712460831425E-24</v>
      </c>
      <c r="E4674">
        <v>-104.1386260986328</v>
      </c>
      <c r="F4674">
        <v>36645.874674041617</v>
      </c>
      <c r="G4674">
        <v>37061.58984375</v>
      </c>
    </row>
    <row r="4675" spans="1:7" x14ac:dyDescent="0.3">
      <c r="A4675">
        <f t="shared" si="72"/>
        <v>2336.5</v>
      </c>
      <c r="B4675">
        <v>536541.37759492826</v>
      </c>
      <c r="C4675">
        <v>536040.9375</v>
      </c>
      <c r="D4675">
        <v>2.4729912579347051E-24</v>
      </c>
      <c r="E4675">
        <v>-103.889404296875</v>
      </c>
      <c r="F4675">
        <v>36629.387740276623</v>
      </c>
      <c r="G4675">
        <v>37048.98828125</v>
      </c>
    </row>
    <row r="4676" spans="1:7" x14ac:dyDescent="0.3">
      <c r="A4676">
        <f t="shared" si="72"/>
        <v>2337</v>
      </c>
      <c r="B4676">
        <v>536549.9320501138</v>
      </c>
      <c r="C4676">
        <v>536048.375</v>
      </c>
      <c r="D4676">
        <v>2.438750798965373E-24</v>
      </c>
      <c r="E4676">
        <v>-103.6424179077148</v>
      </c>
      <c r="F4676">
        <v>36612.908223962753</v>
      </c>
      <c r="G4676">
        <v>37036.38671875</v>
      </c>
    </row>
    <row r="4677" spans="1:7" x14ac:dyDescent="0.3">
      <c r="A4677">
        <f t="shared" si="72"/>
        <v>2337.5</v>
      </c>
      <c r="B4677">
        <v>536558.48265666049</v>
      </c>
      <c r="C4677">
        <v>536055.75</v>
      </c>
      <c r="D4677">
        <v>2.4049844275920331E-24</v>
      </c>
      <c r="E4677">
        <v>-103.392448425293</v>
      </c>
      <c r="F4677">
        <v>36596.436121762927</v>
      </c>
      <c r="G4677">
        <v>37023.75390625</v>
      </c>
    </row>
    <row r="4678" spans="1:7" x14ac:dyDescent="0.3">
      <c r="A4678">
        <f t="shared" ref="A4678:A4741" si="73">A4677+0.5</f>
        <v>2338</v>
      </c>
      <c r="B4678">
        <v>536567.02941629989</v>
      </c>
      <c r="C4678">
        <v>536063.125</v>
      </c>
      <c r="D4678">
        <v>2.3716855796466299E-24</v>
      </c>
      <c r="E4678">
        <v>-103.1447219848633</v>
      </c>
      <c r="F4678">
        <v>36579.971430341553</v>
      </c>
      <c r="G4678">
        <v>37011.13671875</v>
      </c>
    </row>
    <row r="4679" spans="1:7" x14ac:dyDescent="0.3">
      <c r="A4679">
        <f t="shared" si="73"/>
        <v>2338.5</v>
      </c>
      <c r="B4679">
        <v>536575.57233076263</v>
      </c>
      <c r="C4679">
        <v>536070.4375</v>
      </c>
      <c r="D4679">
        <v>2.3388477818483562E-24</v>
      </c>
      <c r="E4679">
        <v>-102.89028167724609</v>
      </c>
      <c r="F4679">
        <v>36563.514146364512</v>
      </c>
      <c r="G4679">
        <v>36998.53515625</v>
      </c>
    </row>
    <row r="4680" spans="1:7" x14ac:dyDescent="0.3">
      <c r="A4680">
        <f t="shared" si="73"/>
        <v>2339</v>
      </c>
      <c r="B4680">
        <v>536584.11140177876</v>
      </c>
      <c r="C4680">
        <v>536077.9375</v>
      </c>
      <c r="D4680">
        <v>2.3064646505452181E-24</v>
      </c>
      <c r="E4680">
        <v>-102.6403121948242</v>
      </c>
      <c r="F4680">
        <v>36547.064266499212</v>
      </c>
      <c r="G4680">
        <v>36985.8984375</v>
      </c>
    </row>
    <row r="4681" spans="1:7" x14ac:dyDescent="0.3">
      <c r="A4681">
        <f t="shared" si="73"/>
        <v>2339.5</v>
      </c>
      <c r="B4681">
        <v>536592.64663107728</v>
      </c>
      <c r="C4681">
        <v>536085.25</v>
      </c>
      <c r="D4681">
        <v>2.2745298904730371E-24</v>
      </c>
      <c r="E4681">
        <v>-102.3873672485352</v>
      </c>
      <c r="F4681">
        <v>36530.621787414551</v>
      </c>
      <c r="G4681">
        <v>36973.24609375</v>
      </c>
    </row>
    <row r="4682" spans="1:7" x14ac:dyDescent="0.3">
      <c r="A4682">
        <f t="shared" si="73"/>
        <v>2340</v>
      </c>
      <c r="B4682">
        <v>536601.17802038672</v>
      </c>
      <c r="C4682">
        <v>536092.6875</v>
      </c>
      <c r="D4682">
        <v>2.2430372935316282E-24</v>
      </c>
      <c r="E4682">
        <v>-102.1351699829102</v>
      </c>
      <c r="F4682">
        <v>36514.186705780921</v>
      </c>
      <c r="G4682">
        <v>36960.6171875</v>
      </c>
    </row>
    <row r="4683" spans="1:7" x14ac:dyDescent="0.3">
      <c r="A4683">
        <f t="shared" si="73"/>
        <v>2340.5</v>
      </c>
      <c r="B4683">
        <v>536609.70557143469</v>
      </c>
      <c r="C4683">
        <v>536100.125</v>
      </c>
      <c r="D4683">
        <v>2.2119807375779219E-24</v>
      </c>
      <c r="E4683">
        <v>-101.8837127685547</v>
      </c>
      <c r="F4683">
        <v>36497.759018270233</v>
      </c>
      <c r="G4683">
        <v>36947.98046875</v>
      </c>
    </row>
    <row r="4684" spans="1:7" x14ac:dyDescent="0.3">
      <c r="A4684">
        <f t="shared" si="73"/>
        <v>2341</v>
      </c>
      <c r="B4684">
        <v>536618.22928594798</v>
      </c>
      <c r="C4684">
        <v>536107.5</v>
      </c>
      <c r="D4684">
        <v>2.1813541852358011E-24</v>
      </c>
      <c r="E4684">
        <v>-101.6382141113281</v>
      </c>
      <c r="F4684">
        <v>36481.338721555847</v>
      </c>
      <c r="G4684">
        <v>36935.34375</v>
      </c>
    </row>
    <row r="4685" spans="1:7" x14ac:dyDescent="0.3">
      <c r="A4685">
        <f t="shared" si="73"/>
        <v>2341.5</v>
      </c>
      <c r="B4685">
        <v>536626.74916565255</v>
      </c>
      <c r="C4685">
        <v>536114.875</v>
      </c>
      <c r="D4685">
        <v>2.1511516827224149E-24</v>
      </c>
      <c r="E4685">
        <v>-101.38303375244141</v>
      </c>
      <c r="F4685">
        <v>36464.9258123127</v>
      </c>
      <c r="G4685">
        <v>36922.73046875</v>
      </c>
    </row>
    <row r="4686" spans="1:7" x14ac:dyDescent="0.3">
      <c r="A4686">
        <f t="shared" si="73"/>
        <v>2342</v>
      </c>
      <c r="B4686">
        <v>536635.26521227381</v>
      </c>
      <c r="C4686">
        <v>536122.3125</v>
      </c>
      <c r="D4686">
        <v>2.1213673586907441E-24</v>
      </c>
      <c r="E4686">
        <v>-101.13417816162109</v>
      </c>
      <c r="F4686">
        <v>36448.52028721715</v>
      </c>
      <c r="G4686">
        <v>36910.05859375</v>
      </c>
    </row>
    <row r="4687" spans="1:7" x14ac:dyDescent="0.3">
      <c r="A4687">
        <f t="shared" si="73"/>
        <v>2342.5</v>
      </c>
      <c r="B4687">
        <v>536643.7774275362</v>
      </c>
      <c r="C4687">
        <v>536129.75</v>
      </c>
      <c r="D4687">
        <v>2.0919954230881911E-24</v>
      </c>
      <c r="E4687">
        <v>-100.881233215332</v>
      </c>
      <c r="F4687">
        <v>36432.122142947082</v>
      </c>
      <c r="G4687">
        <v>36897.40625</v>
      </c>
    </row>
    <row r="4688" spans="1:7" x14ac:dyDescent="0.3">
      <c r="A4688">
        <f t="shared" si="73"/>
        <v>2343</v>
      </c>
      <c r="B4688">
        <v>536652.2858131635</v>
      </c>
      <c r="C4688">
        <v>536137.125</v>
      </c>
      <c r="D4688">
        <v>2.063030166030977E-24</v>
      </c>
      <c r="E4688">
        <v>-100.6271667480469</v>
      </c>
      <c r="F4688">
        <v>36415.731376181873</v>
      </c>
      <c r="G4688">
        <v>36884.74609375</v>
      </c>
    </row>
    <row r="4689" spans="1:7" x14ac:dyDescent="0.3">
      <c r="A4689">
        <f t="shared" si="73"/>
        <v>2343.5</v>
      </c>
      <c r="B4689">
        <v>536660.79037087853</v>
      </c>
      <c r="C4689">
        <v>536144.5625</v>
      </c>
      <c r="D4689">
        <v>2.0344659566941199E-24</v>
      </c>
      <c r="E4689">
        <v>-100.3753356933594</v>
      </c>
      <c r="F4689">
        <v>36399.347983602391</v>
      </c>
      <c r="G4689">
        <v>36872.125</v>
      </c>
    </row>
    <row r="4690" spans="1:7" x14ac:dyDescent="0.3">
      <c r="A4690">
        <f t="shared" si="73"/>
        <v>2344</v>
      </c>
      <c r="B4690">
        <v>536669.29110240354</v>
      </c>
      <c r="C4690">
        <v>536151.9375</v>
      </c>
      <c r="D4690">
        <v>2.0062972422167861E-24</v>
      </c>
      <c r="E4690">
        <v>-100.1283493041992</v>
      </c>
      <c r="F4690">
        <v>36382.971961891002</v>
      </c>
      <c r="G4690">
        <v>36859.46875</v>
      </c>
    </row>
    <row r="4691" spans="1:7" x14ac:dyDescent="0.3">
      <c r="A4691">
        <f t="shared" si="73"/>
        <v>2344.5</v>
      </c>
      <c r="B4691">
        <v>536677.78800945997</v>
      </c>
      <c r="C4691">
        <v>536159.3125</v>
      </c>
      <c r="D4691">
        <v>1.9785185466227952E-24</v>
      </c>
      <c r="E4691">
        <v>-99.874656677246094</v>
      </c>
      <c r="F4691">
        <v>36366.603307731559</v>
      </c>
      <c r="G4691">
        <v>36846.79296875</v>
      </c>
    </row>
    <row r="4692" spans="1:7" x14ac:dyDescent="0.3">
      <c r="A4692">
        <f t="shared" si="73"/>
        <v>2345</v>
      </c>
      <c r="B4692">
        <v>536686.28109376843</v>
      </c>
      <c r="C4692">
        <v>536166.75</v>
      </c>
      <c r="D4692">
        <v>1.9511244697560751E-24</v>
      </c>
      <c r="E4692">
        <v>-99.618736267089844</v>
      </c>
      <c r="F4692">
        <v>36350.242017809411</v>
      </c>
      <c r="G4692">
        <v>36834.109375</v>
      </c>
    </row>
    <row r="4693" spans="1:7" x14ac:dyDescent="0.3">
      <c r="A4693">
        <f t="shared" si="73"/>
        <v>2345.5</v>
      </c>
      <c r="B4693">
        <v>536694.77035704872</v>
      </c>
      <c r="C4693">
        <v>536174.1875</v>
      </c>
      <c r="D4693">
        <v>1.9241096862308529E-24</v>
      </c>
      <c r="E4693">
        <v>-99.363548278808594</v>
      </c>
      <c r="F4693">
        <v>36333.888088811393</v>
      </c>
      <c r="G4693">
        <v>36821.4453125</v>
      </c>
    </row>
    <row r="4694" spans="1:7" x14ac:dyDescent="0.3">
      <c r="A4694">
        <f t="shared" si="73"/>
        <v>2346</v>
      </c>
      <c r="B4694">
        <v>536703.25580101996</v>
      </c>
      <c r="C4694">
        <v>536181.625</v>
      </c>
      <c r="D4694">
        <v>1.897468944396388E-24</v>
      </c>
      <c r="E4694">
        <v>-99.112838745117188</v>
      </c>
      <c r="F4694">
        <v>36317.541517425838</v>
      </c>
      <c r="G4694">
        <v>36808.81640625</v>
      </c>
    </row>
    <row r="4695" spans="1:7" x14ac:dyDescent="0.3">
      <c r="A4695">
        <f t="shared" si="73"/>
        <v>2346.5</v>
      </c>
      <c r="B4695">
        <v>536711.73742740043</v>
      </c>
      <c r="C4695">
        <v>536189.0625</v>
      </c>
      <c r="D4695">
        <v>1.8711970653160279E-24</v>
      </c>
      <c r="E4695">
        <v>-98.859893798828125</v>
      </c>
      <c r="F4695">
        <v>36301.202300342557</v>
      </c>
      <c r="G4695">
        <v>36796.09765625</v>
      </c>
    </row>
    <row r="4696" spans="1:7" x14ac:dyDescent="0.3">
      <c r="A4696">
        <f t="shared" si="73"/>
        <v>2347</v>
      </c>
      <c r="B4696">
        <v>536720.21523790772</v>
      </c>
      <c r="C4696">
        <v>536196.5</v>
      </c>
      <c r="D4696">
        <v>1.8452889417604149E-24</v>
      </c>
      <c r="E4696">
        <v>-98.605453491210938</v>
      </c>
      <c r="F4696">
        <v>36284.87043425288</v>
      </c>
      <c r="G4696">
        <v>36783.421875</v>
      </c>
    </row>
    <row r="4697" spans="1:7" x14ac:dyDescent="0.3">
      <c r="A4697">
        <f t="shared" si="73"/>
        <v>2347.5</v>
      </c>
      <c r="B4697">
        <v>536728.68923425849</v>
      </c>
      <c r="C4697">
        <v>536203.875</v>
      </c>
      <c r="D4697">
        <v>1.8197395372146209E-24</v>
      </c>
      <c r="E4697">
        <v>-98.353996276855469</v>
      </c>
      <c r="F4697">
        <v>36268.54591584958</v>
      </c>
      <c r="G4697">
        <v>36770.74609375</v>
      </c>
    </row>
    <row r="4698" spans="1:7" x14ac:dyDescent="0.3">
      <c r="A4698">
        <f t="shared" si="73"/>
        <v>2348</v>
      </c>
      <c r="B4698">
        <v>536737.15941816871</v>
      </c>
      <c r="C4698">
        <v>536211.3125</v>
      </c>
      <c r="D4698">
        <v>1.7945438848990371E-24</v>
      </c>
      <c r="E4698">
        <v>-98.096580505371094</v>
      </c>
      <c r="F4698">
        <v>36252.228741826963</v>
      </c>
      <c r="G4698">
        <v>36758.0625</v>
      </c>
    </row>
    <row r="4699" spans="1:7" x14ac:dyDescent="0.3">
      <c r="A4699">
        <f t="shared" si="73"/>
        <v>2348.5</v>
      </c>
      <c r="B4699">
        <v>536745.62579135376</v>
      </c>
      <c r="C4699">
        <v>536218.75</v>
      </c>
      <c r="D4699">
        <v>1.7696970868038142E-24</v>
      </c>
      <c r="E4699">
        <v>-97.845870971679688</v>
      </c>
      <c r="F4699">
        <v>36235.918908880783</v>
      </c>
      <c r="G4699">
        <v>36745.375</v>
      </c>
    </row>
    <row r="4700" spans="1:7" x14ac:dyDescent="0.3">
      <c r="A4700">
        <f t="shared" si="73"/>
        <v>2349</v>
      </c>
      <c r="B4700">
        <v>536754.08835552796</v>
      </c>
      <c r="C4700">
        <v>536226.1875</v>
      </c>
      <c r="D4700">
        <v>1.7451943127366779E-24</v>
      </c>
      <c r="E4700">
        <v>-97.584724426269531</v>
      </c>
      <c r="F4700">
        <v>36219.616413708303</v>
      </c>
      <c r="G4700">
        <v>36732.6875</v>
      </c>
    </row>
    <row r="4701" spans="1:7" x14ac:dyDescent="0.3">
      <c r="A4701">
        <f t="shared" si="73"/>
        <v>2349.5</v>
      </c>
      <c r="B4701">
        <v>536762.54711240495</v>
      </c>
      <c r="C4701">
        <v>536233.625</v>
      </c>
      <c r="D4701">
        <v>1.7210307993839271E-24</v>
      </c>
      <c r="E4701">
        <v>-97.327682495117188</v>
      </c>
      <c r="F4701">
        <v>36203.321253008267</v>
      </c>
      <c r="G4701">
        <v>36720</v>
      </c>
    </row>
    <row r="4702" spans="1:7" x14ac:dyDescent="0.3">
      <c r="A4702">
        <f t="shared" si="73"/>
        <v>2350</v>
      </c>
      <c r="B4702">
        <v>536771.00206369767</v>
      </c>
      <c r="C4702">
        <v>536241.0625</v>
      </c>
      <c r="D4702">
        <v>1.6972018493844261E-24</v>
      </c>
      <c r="E4702">
        <v>-97.071754455566406</v>
      </c>
      <c r="F4702">
        <v>36187.033423480912</v>
      </c>
      <c r="G4702">
        <v>36707.25</v>
      </c>
    </row>
    <row r="4703" spans="1:7" x14ac:dyDescent="0.3">
      <c r="A4703">
        <f t="shared" si="73"/>
        <v>2350.5</v>
      </c>
      <c r="B4703">
        <v>536779.45321111823</v>
      </c>
      <c r="C4703">
        <v>536248.5</v>
      </c>
      <c r="D4703">
        <v>1.6737028304164329E-24</v>
      </c>
      <c r="E4703">
        <v>-96.819923400878906</v>
      </c>
      <c r="F4703">
        <v>36170.752921827952</v>
      </c>
      <c r="G4703">
        <v>36694.578125</v>
      </c>
    </row>
    <row r="4704" spans="1:7" x14ac:dyDescent="0.3">
      <c r="A4704">
        <f t="shared" si="73"/>
        <v>2351</v>
      </c>
      <c r="B4704">
        <v>536787.90055637795</v>
      </c>
      <c r="C4704">
        <v>536255.9375</v>
      </c>
      <c r="D4704">
        <v>1.650529174297055E-24</v>
      </c>
      <c r="E4704">
        <v>-96.565483093261719</v>
      </c>
      <c r="F4704">
        <v>36154.479744752593</v>
      </c>
      <c r="G4704">
        <v>36681.89453125</v>
      </c>
    </row>
    <row r="4705" spans="1:7" x14ac:dyDescent="0.3">
      <c r="A4705">
        <f t="shared" si="73"/>
        <v>2351.5</v>
      </c>
      <c r="B4705">
        <v>536796.34410118754</v>
      </c>
      <c r="C4705">
        <v>536263.4375</v>
      </c>
      <c r="D4705">
        <v>1.6276763760941881E-24</v>
      </c>
      <c r="E4705">
        <v>-96.312164306640625</v>
      </c>
      <c r="F4705">
        <v>36138.213888959493</v>
      </c>
      <c r="G4705">
        <v>36669.12890625</v>
      </c>
    </row>
    <row r="4706" spans="1:7" x14ac:dyDescent="0.3">
      <c r="A4706">
        <f t="shared" si="73"/>
        <v>2352</v>
      </c>
      <c r="B4706">
        <v>536804.78384725668</v>
      </c>
      <c r="C4706">
        <v>536270.875</v>
      </c>
      <c r="D4706">
        <v>1.605139993250742E-24</v>
      </c>
      <c r="E4706">
        <v>-96.054000854492188</v>
      </c>
      <c r="F4706">
        <v>36121.955351154822</v>
      </c>
      <c r="G4706">
        <v>36656.43359375</v>
      </c>
    </row>
    <row r="4707" spans="1:7" x14ac:dyDescent="0.3">
      <c r="A4707">
        <f t="shared" si="73"/>
        <v>2352.5</v>
      </c>
      <c r="B4707">
        <v>536813.21979629458</v>
      </c>
      <c r="C4707">
        <v>536278.3125</v>
      </c>
      <c r="D4707">
        <v>1.5829156447209959E-24</v>
      </c>
      <c r="E4707">
        <v>-95.799568176269531</v>
      </c>
      <c r="F4707">
        <v>36105.704128046244</v>
      </c>
      <c r="G4707">
        <v>36643.72265625</v>
      </c>
    </row>
    <row r="4708" spans="1:7" x14ac:dyDescent="0.3">
      <c r="A4708">
        <f t="shared" si="73"/>
        <v>2353</v>
      </c>
      <c r="B4708">
        <v>536821.6519500094</v>
      </c>
      <c r="C4708">
        <v>536285.75</v>
      </c>
      <c r="D4708">
        <v>1.5609990101189139E-24</v>
      </c>
      <c r="E4708">
        <v>-95.538421630859375</v>
      </c>
      <c r="F4708">
        <v>36089.460216342872</v>
      </c>
      <c r="G4708">
        <v>36631.0078125</v>
      </c>
    </row>
    <row r="4709" spans="1:7" x14ac:dyDescent="0.3">
      <c r="A4709">
        <f t="shared" si="73"/>
        <v>2353.5</v>
      </c>
      <c r="B4709">
        <v>536830.08031010861</v>
      </c>
      <c r="C4709">
        <v>536293.25</v>
      </c>
      <c r="D4709">
        <v>1.5393858288782461E-24</v>
      </c>
      <c r="E4709">
        <v>-95.283981323242188</v>
      </c>
      <c r="F4709">
        <v>36073.223612755319</v>
      </c>
      <c r="G4709">
        <v>36618.28125</v>
      </c>
    </row>
    <row r="4710" spans="1:7" x14ac:dyDescent="0.3">
      <c r="A4710">
        <f t="shared" si="73"/>
        <v>2354</v>
      </c>
      <c r="B4710">
        <v>536838.50487829908</v>
      </c>
      <c r="C4710">
        <v>536300.6875</v>
      </c>
      <c r="D4710">
        <v>1.5180718994242691E-24</v>
      </c>
      <c r="E4710">
        <v>-95.025077819824219</v>
      </c>
      <c r="F4710">
        <v>36056.994313995667</v>
      </c>
      <c r="G4710">
        <v>36605.58203125</v>
      </c>
    </row>
    <row r="4711" spans="1:7" x14ac:dyDescent="0.3">
      <c r="A4711">
        <f t="shared" si="73"/>
        <v>2354.5</v>
      </c>
      <c r="B4711">
        <v>536846.92565628665</v>
      </c>
      <c r="C4711">
        <v>536308.125</v>
      </c>
      <c r="D4711">
        <v>1.497053078356982E-24</v>
      </c>
      <c r="E4711">
        <v>-94.771385192871094</v>
      </c>
      <c r="F4711">
        <v>36040.772316777489</v>
      </c>
      <c r="G4711">
        <v>36592.796875</v>
      </c>
    </row>
    <row r="4712" spans="1:7" x14ac:dyDescent="0.3">
      <c r="A4712">
        <f t="shared" si="73"/>
        <v>2355</v>
      </c>
      <c r="B4712">
        <v>536855.34264577669</v>
      </c>
      <c r="C4712">
        <v>536315.625</v>
      </c>
      <c r="D4712">
        <v>1.4763252796456269E-24</v>
      </c>
      <c r="E4712">
        <v>-94.512847900390625</v>
      </c>
      <c r="F4712">
        <v>36024.55761781583</v>
      </c>
      <c r="G4712">
        <v>36580.078125</v>
      </c>
    </row>
    <row r="4713" spans="1:7" x14ac:dyDescent="0.3">
      <c r="A4713">
        <f t="shared" si="73"/>
        <v>2355.5</v>
      </c>
      <c r="B4713">
        <v>536863.75584847352</v>
      </c>
      <c r="C4713">
        <v>536323.0625</v>
      </c>
      <c r="D4713">
        <v>1.455884473834349E-24</v>
      </c>
      <c r="E4713">
        <v>-94.253944396972656</v>
      </c>
      <c r="F4713">
        <v>36008.350213827209</v>
      </c>
      <c r="G4713">
        <v>36567.31640625</v>
      </c>
    </row>
    <row r="4714" spans="1:7" x14ac:dyDescent="0.3">
      <c r="A4714">
        <f t="shared" si="73"/>
        <v>2356</v>
      </c>
      <c r="B4714">
        <v>536872.16526608088</v>
      </c>
      <c r="C4714">
        <v>536330.5</v>
      </c>
      <c r="D4714">
        <v>1.43572668725886E-24</v>
      </c>
      <c r="E4714">
        <v>-93.994293212890625</v>
      </c>
      <c r="F4714">
        <v>35992.150101529631</v>
      </c>
      <c r="G4714">
        <v>36554.60546875</v>
      </c>
    </row>
    <row r="4715" spans="1:7" x14ac:dyDescent="0.3">
      <c r="A4715">
        <f t="shared" si="73"/>
        <v>2356.5</v>
      </c>
      <c r="B4715">
        <v>536880.57090030157</v>
      </c>
      <c r="C4715">
        <v>536338</v>
      </c>
      <c r="D4715">
        <v>1.415848001273953E-24</v>
      </c>
      <c r="E4715">
        <v>-93.735382080078125</v>
      </c>
      <c r="F4715">
        <v>35975.95727764257</v>
      </c>
      <c r="G4715">
        <v>36541.83203125</v>
      </c>
    </row>
    <row r="4716" spans="1:7" x14ac:dyDescent="0.3">
      <c r="A4716">
        <f t="shared" si="73"/>
        <v>2357</v>
      </c>
      <c r="B4716">
        <v>536888.97275283781</v>
      </c>
      <c r="C4716">
        <v>536345.4375</v>
      </c>
      <c r="D4716">
        <v>1.396244551491702E-24</v>
      </c>
      <c r="E4716">
        <v>-93.482810974121094</v>
      </c>
      <c r="F4716">
        <v>35959.771738886979</v>
      </c>
      <c r="G4716">
        <v>36529.06640625</v>
      </c>
    </row>
    <row r="4717" spans="1:7" x14ac:dyDescent="0.3">
      <c r="A4717">
        <f t="shared" si="73"/>
        <v>2357.5</v>
      </c>
      <c r="B4717">
        <v>536897.37082539103</v>
      </c>
      <c r="C4717">
        <v>536352.9375</v>
      </c>
      <c r="D4717">
        <v>1.37691252703022E-24</v>
      </c>
      <c r="E4717">
        <v>-93.223899841308594</v>
      </c>
      <c r="F4717">
        <v>35943.593481985292</v>
      </c>
      <c r="G4717">
        <v>36516.3046875</v>
      </c>
    </row>
    <row r="4718" spans="1:7" x14ac:dyDescent="0.3">
      <c r="A4718">
        <f t="shared" si="73"/>
        <v>2358</v>
      </c>
      <c r="B4718">
        <v>536905.76511966169</v>
      </c>
      <c r="C4718">
        <v>536360.4375</v>
      </c>
      <c r="D4718">
        <v>1.357848169772814E-24</v>
      </c>
      <c r="E4718">
        <v>-92.965736389160156</v>
      </c>
      <c r="F4718">
        <v>35927.422503661408</v>
      </c>
      <c r="G4718">
        <v>36503.51953125</v>
      </c>
    </row>
    <row r="4719" spans="1:7" x14ac:dyDescent="0.3">
      <c r="A4719">
        <f t="shared" si="73"/>
        <v>2358.5</v>
      </c>
      <c r="B4719">
        <v>536914.15563734982</v>
      </c>
      <c r="C4719">
        <v>536367.875</v>
      </c>
      <c r="D4719">
        <v>1.339047773637396E-24</v>
      </c>
      <c r="E4719">
        <v>-92.706832885742188</v>
      </c>
      <c r="F4719">
        <v>35911.258800640702</v>
      </c>
      <c r="G4719">
        <v>36490.79296875</v>
      </c>
    </row>
    <row r="4720" spans="1:7" x14ac:dyDescent="0.3">
      <c r="A4720">
        <f t="shared" si="73"/>
        <v>2359</v>
      </c>
      <c r="B4720">
        <v>536922.54238015437</v>
      </c>
      <c r="C4720">
        <v>536375.375</v>
      </c>
      <c r="D4720">
        <v>1.320507683856014E-24</v>
      </c>
      <c r="E4720">
        <v>-92.450157165527344</v>
      </c>
      <c r="F4720">
        <v>35895.102369650027</v>
      </c>
      <c r="G4720">
        <v>36477.99609375</v>
      </c>
    </row>
    <row r="4721" spans="1:7" x14ac:dyDescent="0.3">
      <c r="A4721">
        <f t="shared" si="73"/>
        <v>2359.5</v>
      </c>
      <c r="B4721">
        <v>536930.92534977372</v>
      </c>
      <c r="C4721">
        <v>536382.875</v>
      </c>
      <c r="D4721">
        <v>1.302224296264357E-24</v>
      </c>
      <c r="E4721">
        <v>-92.190505981445313</v>
      </c>
      <c r="F4721">
        <v>35878.953207417697</v>
      </c>
      <c r="G4721">
        <v>36465.2265625</v>
      </c>
    </row>
    <row r="4722" spans="1:7" x14ac:dyDescent="0.3">
      <c r="A4722">
        <f t="shared" si="73"/>
        <v>2360</v>
      </c>
      <c r="B4722">
        <v>536939.30454790534</v>
      </c>
      <c r="C4722">
        <v>536390.3125</v>
      </c>
      <c r="D4722">
        <v>1.284194056601096E-24</v>
      </c>
      <c r="E4722">
        <v>-91.928619384765625</v>
      </c>
      <c r="F4722">
        <v>35862.811310673533</v>
      </c>
      <c r="G4722">
        <v>36452.41796875</v>
      </c>
    </row>
    <row r="4723" spans="1:7" x14ac:dyDescent="0.3">
      <c r="A4723">
        <f t="shared" si="73"/>
        <v>2360.5</v>
      </c>
      <c r="B4723">
        <v>536947.67997624609</v>
      </c>
      <c r="C4723">
        <v>536397.8125</v>
      </c>
      <c r="D4723">
        <v>1.266413459816928E-24</v>
      </c>
      <c r="E4723">
        <v>-91.671943664550781</v>
      </c>
      <c r="F4723">
        <v>35846.67667614876</v>
      </c>
      <c r="G4723">
        <v>36439.63671875</v>
      </c>
    </row>
    <row r="4724" spans="1:7" x14ac:dyDescent="0.3">
      <c r="A4724">
        <f t="shared" si="73"/>
        <v>2361</v>
      </c>
      <c r="B4724">
        <v>536956.0516364919</v>
      </c>
      <c r="C4724">
        <v>536405.3125</v>
      </c>
      <c r="D4724">
        <v>1.2488790493931891E-24</v>
      </c>
      <c r="E4724">
        <v>-91.411544799804688</v>
      </c>
      <c r="F4724">
        <v>35830.549300576153</v>
      </c>
      <c r="G4724">
        <v>36426.859375</v>
      </c>
    </row>
    <row r="4725" spans="1:7" x14ac:dyDescent="0.3">
      <c r="A4725">
        <f t="shared" si="73"/>
        <v>2361.5</v>
      </c>
      <c r="B4725">
        <v>536964.41953033814</v>
      </c>
      <c r="C4725">
        <v>536412.8125</v>
      </c>
      <c r="D4725">
        <v>1.2315874166698941E-24</v>
      </c>
      <c r="E4725">
        <v>-91.145187377929688</v>
      </c>
      <c r="F4725">
        <v>35814.429180689891</v>
      </c>
      <c r="G4725">
        <v>36414.08203125</v>
      </c>
    </row>
    <row r="4726" spans="1:7" x14ac:dyDescent="0.3">
      <c r="A4726">
        <f t="shared" si="73"/>
        <v>2362</v>
      </c>
      <c r="B4726">
        <v>536972.78365947923</v>
      </c>
      <c r="C4726">
        <v>536420.3125</v>
      </c>
      <c r="D4726">
        <v>1.2145352001830909E-24</v>
      </c>
      <c r="E4726">
        <v>-90.890007019042969</v>
      </c>
      <c r="F4726">
        <v>35798.316313225667</v>
      </c>
      <c r="G4726">
        <v>36401.29296875</v>
      </c>
    </row>
    <row r="4727" spans="1:7" x14ac:dyDescent="0.3">
      <c r="A4727">
        <f t="shared" si="73"/>
        <v>2362.5</v>
      </c>
      <c r="B4727">
        <v>536981.14402560901</v>
      </c>
      <c r="C4727">
        <v>536427.875</v>
      </c>
      <c r="D4727">
        <v>1.197719085011386E-24</v>
      </c>
      <c r="E4727">
        <v>-90.629608154296875</v>
      </c>
      <c r="F4727">
        <v>35782.210694920614</v>
      </c>
      <c r="G4727">
        <v>36388.45703125</v>
      </c>
    </row>
    <row r="4728" spans="1:7" x14ac:dyDescent="0.3">
      <c r="A4728">
        <f t="shared" si="73"/>
        <v>2363</v>
      </c>
      <c r="B4728">
        <v>536989.5006304204</v>
      </c>
      <c r="C4728">
        <v>536435.3125</v>
      </c>
      <c r="D4728">
        <v>1.181135802131509E-24</v>
      </c>
      <c r="E4728">
        <v>-90.371818542480469</v>
      </c>
      <c r="F4728">
        <v>35766.112322513349</v>
      </c>
      <c r="G4728">
        <v>36375.65625</v>
      </c>
    </row>
    <row r="4729" spans="1:7" x14ac:dyDescent="0.3">
      <c r="A4729">
        <f t="shared" si="73"/>
        <v>2363.5</v>
      </c>
      <c r="B4729">
        <v>536997.8534756056</v>
      </c>
      <c r="C4729">
        <v>536442.875</v>
      </c>
      <c r="D4729">
        <v>1.164782127782816E-24</v>
      </c>
      <c r="E4729">
        <v>-90.103225708007813</v>
      </c>
      <c r="F4729">
        <v>35750.021192743952</v>
      </c>
      <c r="G4729">
        <v>36362.8515625</v>
      </c>
    </row>
    <row r="4730" spans="1:7" x14ac:dyDescent="0.3">
      <c r="A4730">
        <f t="shared" si="73"/>
        <v>2364</v>
      </c>
      <c r="B4730">
        <v>537006.20256285602</v>
      </c>
      <c r="C4730">
        <v>536450.375</v>
      </c>
      <c r="D4730">
        <v>1.148654882840579E-24</v>
      </c>
      <c r="E4730">
        <v>-89.845436096191406</v>
      </c>
      <c r="F4730">
        <v>35733.937302353967</v>
      </c>
      <c r="G4730">
        <v>36350.0078125</v>
      </c>
    </row>
    <row r="4731" spans="1:7" x14ac:dyDescent="0.3">
      <c r="A4731">
        <f t="shared" si="73"/>
        <v>2364.5</v>
      </c>
      <c r="B4731">
        <v>537014.54789386247</v>
      </c>
      <c r="C4731">
        <v>536457.875</v>
      </c>
      <c r="D4731">
        <v>1.1327509321979609E-24</v>
      </c>
      <c r="E4731">
        <v>-89.584663391113281</v>
      </c>
      <c r="F4731">
        <v>35717.860648086418</v>
      </c>
      <c r="G4731">
        <v>36337.19140625</v>
      </c>
    </row>
    <row r="4732" spans="1:7" x14ac:dyDescent="0.3">
      <c r="A4732">
        <f t="shared" si="73"/>
        <v>2365</v>
      </c>
      <c r="B4732">
        <v>537022.88947031472</v>
      </c>
      <c r="C4732">
        <v>536465.375</v>
      </c>
      <c r="D4732">
        <v>1.1170671841565419E-24</v>
      </c>
      <c r="E4732">
        <v>-89.32501220703125</v>
      </c>
      <c r="F4732">
        <v>35701.791226685767</v>
      </c>
      <c r="G4732">
        <v>36324.359375</v>
      </c>
    </row>
    <row r="4733" spans="1:7" x14ac:dyDescent="0.3">
      <c r="A4733">
        <f t="shared" si="73"/>
        <v>2365.5</v>
      </c>
      <c r="B4733">
        <v>537031.22729390208</v>
      </c>
      <c r="C4733">
        <v>536472.875</v>
      </c>
      <c r="D4733">
        <v>1.1016005898252871E-24</v>
      </c>
      <c r="E4733">
        <v>-89.059394836425781</v>
      </c>
      <c r="F4733">
        <v>35685.729034897959</v>
      </c>
      <c r="G4733">
        <v>36311.53125</v>
      </c>
    </row>
    <row r="4734" spans="1:7" x14ac:dyDescent="0.3">
      <c r="A4734">
        <f t="shared" si="73"/>
        <v>2366</v>
      </c>
      <c r="B4734">
        <v>537039.5613663129</v>
      </c>
      <c r="C4734">
        <v>536480.4375</v>
      </c>
      <c r="D4734">
        <v>1.086348142527841E-24</v>
      </c>
      <c r="E4734">
        <v>-88.801231384277344</v>
      </c>
      <c r="F4734">
        <v>35669.674069470413</v>
      </c>
      <c r="G4734">
        <v>36298.6796875</v>
      </c>
    </row>
    <row r="4735" spans="1:7" x14ac:dyDescent="0.3">
      <c r="A4735">
        <f t="shared" si="73"/>
        <v>2366.5</v>
      </c>
      <c r="B4735">
        <v>537047.89168923488</v>
      </c>
      <c r="C4735">
        <v>536488</v>
      </c>
      <c r="D4735">
        <v>1.0713068772180171E-24</v>
      </c>
      <c r="E4735">
        <v>-88.538604736328125</v>
      </c>
      <c r="F4735">
        <v>35653.626327151971</v>
      </c>
      <c r="G4735">
        <v>36285.8671875</v>
      </c>
    </row>
    <row r="4736" spans="1:7" x14ac:dyDescent="0.3">
      <c r="A4736">
        <f t="shared" si="73"/>
        <v>2367</v>
      </c>
      <c r="B4736">
        <v>537056.21826435486</v>
      </c>
      <c r="C4736">
        <v>536495.5</v>
      </c>
      <c r="D4736">
        <v>1.056473869903391E-24</v>
      </c>
      <c r="E4736">
        <v>-88.277458190917969</v>
      </c>
      <c r="F4736">
        <v>35637.585804692993</v>
      </c>
      <c r="G4736">
        <v>36272.99609375</v>
      </c>
    </row>
    <row r="4737" spans="1:7" x14ac:dyDescent="0.3">
      <c r="A4737">
        <f t="shared" si="73"/>
        <v>2367.5</v>
      </c>
      <c r="B4737">
        <v>537064.54109335889</v>
      </c>
      <c r="C4737">
        <v>536503</v>
      </c>
      <c r="D4737">
        <v>1.0418462370768731E-24</v>
      </c>
      <c r="E4737">
        <v>-88.012962341308594</v>
      </c>
      <c r="F4737">
        <v>35621.552498845253</v>
      </c>
      <c r="G4737">
        <v>36260.15625</v>
      </c>
    </row>
    <row r="4738" spans="1:7" x14ac:dyDescent="0.3">
      <c r="A4738">
        <f t="shared" si="73"/>
        <v>2368</v>
      </c>
      <c r="B4738">
        <v>537072.86017793242</v>
      </c>
      <c r="C4738">
        <v>536510.5625</v>
      </c>
      <c r="D4738">
        <v>1.0274211351561441E-24</v>
      </c>
      <c r="E4738">
        <v>-87.746231079101563</v>
      </c>
      <c r="F4738">
        <v>35605.52640636202</v>
      </c>
      <c r="G4738">
        <v>36247.28125</v>
      </c>
    </row>
    <row r="4739" spans="1:7" x14ac:dyDescent="0.3">
      <c r="A4739">
        <f t="shared" si="73"/>
        <v>2368.5</v>
      </c>
      <c r="B4739">
        <v>537081.17551976012</v>
      </c>
      <c r="C4739">
        <v>536518.0625</v>
      </c>
      <c r="D4739">
        <v>1.013195759930861E-24</v>
      </c>
      <c r="E4739">
        <v>-87.486579895019531</v>
      </c>
      <c r="F4739">
        <v>35589.507523998007</v>
      </c>
      <c r="G4739">
        <v>36234.4140625</v>
      </c>
    </row>
    <row r="4740" spans="1:7" x14ac:dyDescent="0.3">
      <c r="A4740">
        <f t="shared" si="73"/>
        <v>2369</v>
      </c>
      <c r="B4740">
        <v>537089.4871205258</v>
      </c>
      <c r="C4740">
        <v>536525.625</v>
      </c>
      <c r="D4740">
        <v>9.9916734601751552E-25</v>
      </c>
      <c r="E4740">
        <v>-87.220222473144531</v>
      </c>
      <c r="F4740">
        <v>35573.495848509388</v>
      </c>
      <c r="G4740">
        <v>36221.5390625</v>
      </c>
    </row>
    <row r="4741" spans="1:7" x14ac:dyDescent="0.3">
      <c r="A4741">
        <f t="shared" si="73"/>
        <v>2369.5</v>
      </c>
      <c r="B4741">
        <v>537097.79498191259</v>
      </c>
      <c r="C4741">
        <v>536533.1875</v>
      </c>
      <c r="D4741">
        <v>9.8533316632183373E-25</v>
      </c>
      <c r="E4741">
        <v>-86.958335876464844</v>
      </c>
      <c r="F4741">
        <v>35557.491376653801</v>
      </c>
      <c r="G4741">
        <v>36208.66015625</v>
      </c>
    </row>
    <row r="4742" spans="1:7" x14ac:dyDescent="0.3">
      <c r="A4742">
        <f t="shared" ref="A4742:A4805" si="74">A4741+0.5</f>
        <v>2370</v>
      </c>
      <c r="B4742">
        <v>537106.09910560271</v>
      </c>
      <c r="C4742">
        <v>536540.6875</v>
      </c>
      <c r="D4742">
        <v>9.7169053150862787E-25</v>
      </c>
      <c r="E4742">
        <v>-86.693466186523438</v>
      </c>
      <c r="F4742">
        <v>35541.494105190337</v>
      </c>
      <c r="G4742">
        <v>36195.7734375</v>
      </c>
    </row>
    <row r="4743" spans="1:7" x14ac:dyDescent="0.3">
      <c r="A4743">
        <f t="shared" si="74"/>
        <v>2370.5</v>
      </c>
      <c r="B4743">
        <v>537114.39949327789</v>
      </c>
      <c r="C4743">
        <v>536548.25</v>
      </c>
      <c r="D4743">
        <v>9.5823678947898415E-25</v>
      </c>
      <c r="E4743">
        <v>-86.431205749511719</v>
      </c>
      <c r="F4743">
        <v>35525.504030879551</v>
      </c>
      <c r="G4743">
        <v>36182.90234375</v>
      </c>
    </row>
    <row r="4744" spans="1:7" x14ac:dyDescent="0.3">
      <c r="A4744">
        <f t="shared" si="74"/>
        <v>2371</v>
      </c>
      <c r="B4744">
        <v>537122.69614661892</v>
      </c>
      <c r="C4744">
        <v>536555.8125</v>
      </c>
      <c r="D4744">
        <v>9.4496932485469039E-25</v>
      </c>
      <c r="E4744">
        <v>-86.164100646972656</v>
      </c>
      <c r="F4744">
        <v>35509.521150483451</v>
      </c>
      <c r="G4744">
        <v>36170</v>
      </c>
    </row>
    <row r="4745" spans="1:7" x14ac:dyDescent="0.3">
      <c r="A4745">
        <f t="shared" si="74"/>
        <v>2371.5</v>
      </c>
      <c r="B4745">
        <v>537130.98906730581</v>
      </c>
      <c r="C4745">
        <v>536563.3125</v>
      </c>
      <c r="D4745">
        <v>9.3188555846980217E-25</v>
      </c>
      <c r="E4745">
        <v>-85.900352478027344</v>
      </c>
      <c r="F4745">
        <v>35493.545460765512</v>
      </c>
      <c r="G4745">
        <v>36157.16015625</v>
      </c>
    </row>
    <row r="4746" spans="1:7" x14ac:dyDescent="0.3">
      <c r="A4746">
        <f t="shared" si="74"/>
        <v>2372</v>
      </c>
      <c r="B4746">
        <v>537139.27825701796</v>
      </c>
      <c r="C4746">
        <v>536570.875</v>
      </c>
      <c r="D4746">
        <v>9.1898294686924912E-25</v>
      </c>
      <c r="E4746">
        <v>-85.635856628417969</v>
      </c>
      <c r="F4746">
        <v>35477.576958490637</v>
      </c>
      <c r="G4746">
        <v>36144.2265625</v>
      </c>
    </row>
    <row r="4747" spans="1:7" x14ac:dyDescent="0.3">
      <c r="A4747">
        <f t="shared" si="74"/>
        <v>2372.5</v>
      </c>
      <c r="B4747">
        <v>537147.56371743383</v>
      </c>
      <c r="C4747">
        <v>536578.5</v>
      </c>
      <c r="D4747">
        <v>9.0625898181438271E-25</v>
      </c>
      <c r="E4747">
        <v>-85.376945495605469</v>
      </c>
      <c r="F4747">
        <v>35461.615640425232</v>
      </c>
      <c r="G4747">
        <v>36131.33203125</v>
      </c>
    </row>
    <row r="4748" spans="1:7" x14ac:dyDescent="0.3">
      <c r="A4748">
        <f t="shared" si="74"/>
        <v>2373</v>
      </c>
      <c r="B4748">
        <v>537155.84545023134</v>
      </c>
      <c r="C4748">
        <v>536586.0625</v>
      </c>
      <c r="D4748">
        <v>8.9371118979537145E-25</v>
      </c>
      <c r="E4748">
        <v>-85.109100341796875</v>
      </c>
      <c r="F4748">
        <v>35445.661503337113</v>
      </c>
      <c r="G4748">
        <v>36118.390625</v>
      </c>
    </row>
    <row r="4749" spans="1:7" x14ac:dyDescent="0.3">
      <c r="A4749">
        <f t="shared" si="74"/>
        <v>2373.5</v>
      </c>
      <c r="B4749">
        <v>537164.12345708755</v>
      </c>
      <c r="C4749">
        <v>536593.625</v>
      </c>
      <c r="D4749">
        <v>8.8133713155034674E-25</v>
      </c>
      <c r="E4749">
        <v>-84.84124755859375</v>
      </c>
      <c r="F4749">
        <v>35429.714543995571</v>
      </c>
      <c r="G4749">
        <v>36105.48046875</v>
      </c>
    </row>
    <row r="4750" spans="1:7" x14ac:dyDescent="0.3">
      <c r="A4750">
        <f t="shared" si="74"/>
        <v>2374</v>
      </c>
      <c r="B4750">
        <v>537172.39773967862</v>
      </c>
      <c r="C4750">
        <v>536601.125</v>
      </c>
      <c r="D4750">
        <v>8.6913440159120624E-25</v>
      </c>
      <c r="E4750">
        <v>-84.576385498046875</v>
      </c>
      <c r="F4750">
        <v>35413.774759171341</v>
      </c>
      <c r="G4750">
        <v>36092.56640625</v>
      </c>
    </row>
    <row r="4751" spans="1:7" x14ac:dyDescent="0.3">
      <c r="A4751">
        <f t="shared" si="74"/>
        <v>2374.5</v>
      </c>
      <c r="B4751">
        <v>537180.66829968023</v>
      </c>
      <c r="C4751">
        <v>536608.6875</v>
      </c>
      <c r="D4751">
        <v>8.5710062773598387E-25</v>
      </c>
      <c r="E4751">
        <v>-84.307044982910156</v>
      </c>
      <c r="F4751">
        <v>35397.84214563662</v>
      </c>
      <c r="G4751">
        <v>36079.640625</v>
      </c>
    </row>
    <row r="4752" spans="1:7" x14ac:dyDescent="0.3">
      <c r="A4752">
        <f t="shared" si="74"/>
        <v>2375</v>
      </c>
      <c r="B4752">
        <v>537188.93513876712</v>
      </c>
      <c r="C4752">
        <v>536616.3125</v>
      </c>
      <c r="D4752">
        <v>8.4523347064769453E-25</v>
      </c>
      <c r="E4752">
        <v>-84.04217529296875</v>
      </c>
      <c r="F4752">
        <v>35381.916700165057</v>
      </c>
      <c r="G4752">
        <v>36066.73828125</v>
      </c>
    </row>
    <row r="4753" spans="1:7" x14ac:dyDescent="0.3">
      <c r="A4753">
        <f t="shared" si="74"/>
        <v>2375.5</v>
      </c>
      <c r="B4753">
        <v>537197.19825861324</v>
      </c>
      <c r="C4753">
        <v>536623.875</v>
      </c>
      <c r="D4753">
        <v>8.3353062337956329E-25</v>
      </c>
      <c r="E4753">
        <v>-83.777305603027344</v>
      </c>
      <c r="F4753">
        <v>35365.998419531737</v>
      </c>
      <c r="G4753">
        <v>36053.80859375</v>
      </c>
    </row>
    <row r="4754" spans="1:7" x14ac:dyDescent="0.3">
      <c r="A4754">
        <f t="shared" si="74"/>
        <v>2376</v>
      </c>
      <c r="B4754">
        <v>537205.45766089193</v>
      </c>
      <c r="C4754">
        <v>536631.4375</v>
      </c>
      <c r="D4754">
        <v>8.2198981092655176E-25</v>
      </c>
      <c r="E4754">
        <v>-83.510208129882813</v>
      </c>
      <c r="F4754">
        <v>35350.087300513238</v>
      </c>
      <c r="G4754">
        <v>36040.8671875</v>
      </c>
    </row>
    <row r="4755" spans="1:7" x14ac:dyDescent="0.3">
      <c r="A4755">
        <f t="shared" si="74"/>
        <v>2376.5</v>
      </c>
      <c r="B4755">
        <v>537213.71334727574</v>
      </c>
      <c r="C4755">
        <v>536639.0625</v>
      </c>
      <c r="D4755">
        <v>8.1060878978309443E-25</v>
      </c>
      <c r="E4755">
        <v>-83.244216918945313</v>
      </c>
      <c r="F4755">
        <v>35334.183339887517</v>
      </c>
      <c r="G4755">
        <v>36027.91015625</v>
      </c>
    </row>
    <row r="4756" spans="1:7" x14ac:dyDescent="0.3">
      <c r="A4756">
        <f t="shared" si="74"/>
        <v>2377</v>
      </c>
      <c r="B4756">
        <v>537221.96531943651</v>
      </c>
      <c r="C4756">
        <v>536646.625</v>
      </c>
      <c r="D4756">
        <v>7.9938534750695776E-25</v>
      </c>
      <c r="E4756">
        <v>-82.976371765136719</v>
      </c>
      <c r="F4756">
        <v>35318.286534434061</v>
      </c>
      <c r="G4756">
        <v>36014.953125</v>
      </c>
    </row>
    <row r="4757" spans="1:7" x14ac:dyDescent="0.3">
      <c r="A4757">
        <f t="shared" si="74"/>
        <v>2377.5</v>
      </c>
      <c r="B4757">
        <v>537230.21357904514</v>
      </c>
      <c r="C4757">
        <v>536654.1875</v>
      </c>
      <c r="D4757">
        <v>7.8831730228913926E-25</v>
      </c>
      <c r="E4757">
        <v>-82.708152770996094</v>
      </c>
      <c r="F4757">
        <v>35302.396880933738</v>
      </c>
      <c r="G4757">
        <v>36001.984375</v>
      </c>
    </row>
    <row r="4758" spans="1:7" x14ac:dyDescent="0.3">
      <c r="A4758">
        <f t="shared" si="74"/>
        <v>2378</v>
      </c>
      <c r="B4758">
        <v>537238.45812777197</v>
      </c>
      <c r="C4758">
        <v>536661.8125</v>
      </c>
      <c r="D4758">
        <v>7.7740250252972017E-25</v>
      </c>
      <c r="E4758">
        <v>-82.442909240722656</v>
      </c>
      <c r="F4758">
        <v>35286.514376168911</v>
      </c>
      <c r="G4758">
        <v>35989.08984375</v>
      </c>
    </row>
    <row r="4759" spans="1:7" x14ac:dyDescent="0.3">
      <c r="A4759">
        <f t="shared" si="74"/>
        <v>2378.5</v>
      </c>
      <c r="B4759">
        <v>537246.6989672865</v>
      </c>
      <c r="C4759">
        <v>536669.4375</v>
      </c>
      <c r="D4759">
        <v>7.6663882641959244E-25</v>
      </c>
      <c r="E4759">
        <v>-82.172080993652344</v>
      </c>
      <c r="F4759">
        <v>35270.639016923356</v>
      </c>
      <c r="G4759">
        <v>35976.0703125</v>
      </c>
    </row>
    <row r="4760" spans="1:7" x14ac:dyDescent="0.3">
      <c r="A4760">
        <f t="shared" si="74"/>
        <v>2379</v>
      </c>
      <c r="B4760">
        <v>537254.93609925755</v>
      </c>
      <c r="C4760">
        <v>536677</v>
      </c>
      <c r="D4760">
        <v>7.5602418152797634E-25</v>
      </c>
      <c r="E4760">
        <v>-81.907958984375</v>
      </c>
      <c r="F4760">
        <v>35254.77079998234</v>
      </c>
      <c r="G4760">
        <v>35963.10546875</v>
      </c>
    </row>
    <row r="4761" spans="1:7" x14ac:dyDescent="0.3">
      <c r="A4761">
        <f t="shared" si="74"/>
        <v>2379.5</v>
      </c>
      <c r="B4761">
        <v>537263.16952535312</v>
      </c>
      <c r="C4761">
        <v>536684.625</v>
      </c>
      <c r="D4761">
        <v>7.4555650439564936E-25</v>
      </c>
      <c r="E4761">
        <v>-81.637130737304688</v>
      </c>
      <c r="F4761">
        <v>35238.909722132521</v>
      </c>
      <c r="G4761">
        <v>35950.10546875</v>
      </c>
    </row>
    <row r="4762" spans="1:7" x14ac:dyDescent="0.3">
      <c r="A4762">
        <f t="shared" si="74"/>
        <v>2380</v>
      </c>
      <c r="B4762">
        <v>537271.39924724039</v>
      </c>
      <c r="C4762">
        <v>536692.1875</v>
      </c>
      <c r="D4762">
        <v>7.3523376013380738E-25</v>
      </c>
      <c r="E4762">
        <v>-81.372261047363281</v>
      </c>
      <c r="F4762">
        <v>35223.055780162038</v>
      </c>
      <c r="G4762">
        <v>35937.1015625</v>
      </c>
    </row>
    <row r="4763" spans="1:7" x14ac:dyDescent="0.3">
      <c r="A4763">
        <f t="shared" si="74"/>
        <v>2380.5</v>
      </c>
      <c r="B4763">
        <v>537279.62526658596</v>
      </c>
      <c r="C4763">
        <v>536699.8125</v>
      </c>
      <c r="D4763">
        <v>7.2505394202847996E-25</v>
      </c>
      <c r="E4763">
        <v>-81.099197387695313</v>
      </c>
      <c r="F4763">
        <v>35207.208970860484</v>
      </c>
      <c r="G4763">
        <v>35924.125</v>
      </c>
    </row>
    <row r="4764" spans="1:7" x14ac:dyDescent="0.3">
      <c r="A4764">
        <f t="shared" si="74"/>
        <v>2381</v>
      </c>
      <c r="B4764">
        <v>537287.84758505563</v>
      </c>
      <c r="C4764">
        <v>536707.4375</v>
      </c>
      <c r="D4764">
        <v>7.1501507115042344E-25</v>
      </c>
      <c r="E4764">
        <v>-80.840286254882813</v>
      </c>
      <c r="F4764">
        <v>35191.369291018847</v>
      </c>
      <c r="G4764">
        <v>35911.15625</v>
      </c>
    </row>
    <row r="4765" spans="1:7" x14ac:dyDescent="0.3">
      <c r="A4765">
        <f t="shared" si="74"/>
        <v>2381.5</v>
      </c>
      <c r="B4765">
        <v>537296.06620431435</v>
      </c>
      <c r="C4765">
        <v>536715.0625</v>
      </c>
      <c r="D4765">
        <v>7.0511519597041399E-25</v>
      </c>
      <c r="E4765">
        <v>-80.567970275878906</v>
      </c>
      <c r="F4765">
        <v>35175.536737429618</v>
      </c>
      <c r="G4765">
        <v>35898.1328125</v>
      </c>
    </row>
    <row r="4766" spans="1:7" x14ac:dyDescent="0.3">
      <c r="A4766">
        <f t="shared" si="74"/>
        <v>2382</v>
      </c>
      <c r="B4766">
        <v>537304.28112602641</v>
      </c>
      <c r="C4766">
        <v>536722.625</v>
      </c>
      <c r="D4766">
        <v>6.9535239197986933E-25</v>
      </c>
      <c r="E4766">
        <v>-80.298263549804688</v>
      </c>
      <c r="F4766">
        <v>35159.711306886697</v>
      </c>
      <c r="G4766">
        <v>35885.14453125</v>
      </c>
    </row>
    <row r="4767" spans="1:7" x14ac:dyDescent="0.3">
      <c r="A4767">
        <f t="shared" si="74"/>
        <v>2382.5</v>
      </c>
      <c r="B4767">
        <v>537312.49235185527</v>
      </c>
      <c r="C4767">
        <v>536730.3125</v>
      </c>
      <c r="D4767">
        <v>6.8572476131672165E-25</v>
      </c>
      <c r="E4767">
        <v>-80.027061462402344</v>
      </c>
      <c r="F4767">
        <v>35143.892996185437</v>
      </c>
      <c r="G4767">
        <v>35872.12109375</v>
      </c>
    </row>
    <row r="4768" spans="1:7" x14ac:dyDescent="0.3">
      <c r="A4768">
        <f t="shared" si="74"/>
        <v>2383</v>
      </c>
      <c r="B4768">
        <v>537320.69988346379</v>
      </c>
      <c r="C4768">
        <v>536737.9375</v>
      </c>
      <c r="D4768">
        <v>6.7623043239647163E-25</v>
      </c>
      <c r="E4768">
        <v>-79.759956359863281</v>
      </c>
      <c r="F4768">
        <v>35128.081802122637</v>
      </c>
      <c r="G4768">
        <v>35859.0859375</v>
      </c>
    </row>
    <row r="4769" spans="1:7" x14ac:dyDescent="0.3">
      <c r="A4769">
        <f t="shared" si="74"/>
        <v>2383.5</v>
      </c>
      <c r="B4769">
        <v>537328.90372251405</v>
      </c>
      <c r="C4769">
        <v>536745.5625</v>
      </c>
      <c r="D4769">
        <v>6.6686755954835053E-25</v>
      </c>
      <c r="E4769">
        <v>-79.491737365722656</v>
      </c>
      <c r="F4769">
        <v>35112.277721496517</v>
      </c>
      <c r="G4769">
        <v>35846.07421875</v>
      </c>
    </row>
    <row r="4770" spans="1:7" x14ac:dyDescent="0.3">
      <c r="A4770">
        <f t="shared" si="74"/>
        <v>2384</v>
      </c>
      <c r="B4770">
        <v>537337.10387066717</v>
      </c>
      <c r="C4770">
        <v>536753.1875</v>
      </c>
      <c r="D4770">
        <v>6.5763432265652021E-25</v>
      </c>
      <c r="E4770">
        <v>-79.225006103515625</v>
      </c>
      <c r="F4770">
        <v>35096.480751106763</v>
      </c>
      <c r="G4770">
        <v>35833.01953125</v>
      </c>
    </row>
    <row r="4771" spans="1:7" x14ac:dyDescent="0.3">
      <c r="A4771">
        <f t="shared" si="74"/>
        <v>2384.5</v>
      </c>
      <c r="B4771">
        <v>537345.30032958381</v>
      </c>
      <c r="C4771">
        <v>536760.8125</v>
      </c>
      <c r="D4771">
        <v>6.4852892680624074E-25</v>
      </c>
      <c r="E4771">
        <v>-78.951194763183594</v>
      </c>
      <c r="F4771">
        <v>35080.690887754463</v>
      </c>
      <c r="G4771">
        <v>35820.015625</v>
      </c>
    </row>
    <row r="4772" spans="1:7" x14ac:dyDescent="0.3">
      <c r="A4772">
        <f t="shared" si="74"/>
        <v>2385</v>
      </c>
      <c r="B4772">
        <v>537353.49310092372</v>
      </c>
      <c r="C4772">
        <v>536768.4375</v>
      </c>
      <c r="D4772">
        <v>6.3954960193493766E-25</v>
      </c>
      <c r="E4772">
        <v>-78.682601928710938</v>
      </c>
      <c r="F4772">
        <v>35064.908128242198</v>
      </c>
      <c r="G4772">
        <v>35806.94140625</v>
      </c>
    </row>
    <row r="4773" spans="1:7" x14ac:dyDescent="0.3">
      <c r="A4773">
        <f t="shared" si="74"/>
        <v>2385.5</v>
      </c>
      <c r="B4773">
        <v>537361.68218634592</v>
      </c>
      <c r="C4773">
        <v>536776.125</v>
      </c>
      <c r="D4773">
        <v>6.3069460248810024E-25</v>
      </c>
      <c r="E4773">
        <v>-78.408790588378906</v>
      </c>
      <c r="F4773">
        <v>35049.132469373952</v>
      </c>
      <c r="G4773">
        <v>35793.8984375</v>
      </c>
    </row>
    <row r="4774" spans="1:7" x14ac:dyDescent="0.3">
      <c r="A4774">
        <f t="shared" si="74"/>
        <v>2386</v>
      </c>
      <c r="B4774">
        <v>537369.86758750863</v>
      </c>
      <c r="C4774">
        <v>536783.75</v>
      </c>
      <c r="D4774">
        <v>6.2196220707994383E-25</v>
      </c>
      <c r="E4774">
        <v>-78.135726928710938</v>
      </c>
      <c r="F4774">
        <v>35033.36390795515</v>
      </c>
      <c r="G4774">
        <v>35780.83984375</v>
      </c>
    </row>
    <row r="4775" spans="1:7" x14ac:dyDescent="0.3">
      <c r="A4775">
        <f t="shared" si="74"/>
        <v>2386.5</v>
      </c>
      <c r="B4775">
        <v>537378.0493060695</v>
      </c>
      <c r="C4775">
        <v>536791.375</v>
      </c>
      <c r="D4775">
        <v>6.1335071815877193E-25</v>
      </c>
      <c r="E4775">
        <v>-77.864158630371094</v>
      </c>
      <c r="F4775">
        <v>35017.60244079266</v>
      </c>
      <c r="G4775">
        <v>35767.80859375</v>
      </c>
    </row>
    <row r="4776" spans="1:7" x14ac:dyDescent="0.3">
      <c r="A4776">
        <f t="shared" si="74"/>
        <v>2387</v>
      </c>
      <c r="B4776">
        <v>537386.22734368534</v>
      </c>
      <c r="C4776">
        <v>536799.0625</v>
      </c>
      <c r="D4776">
        <v>6.0485846167697034E-25</v>
      </c>
      <c r="E4776">
        <v>-77.591094970703125</v>
      </c>
      <c r="F4776">
        <v>35001.848064694779</v>
      </c>
      <c r="G4776">
        <v>35754.71875</v>
      </c>
    </row>
    <row r="4777" spans="1:7" x14ac:dyDescent="0.3">
      <c r="A4777">
        <f t="shared" si="74"/>
        <v>2387.5</v>
      </c>
      <c r="B4777">
        <v>537394.40170201217</v>
      </c>
      <c r="C4777">
        <v>536806.6875</v>
      </c>
      <c r="D4777">
        <v>5.9648378676557062E-25</v>
      </c>
      <c r="E4777">
        <v>-77.323989868164063</v>
      </c>
      <c r="F4777">
        <v>34986.100776471263</v>
      </c>
      <c r="G4777">
        <v>35741.64453125</v>
      </c>
    </row>
    <row r="4778" spans="1:7" x14ac:dyDescent="0.3">
      <c r="A4778">
        <f t="shared" si="74"/>
        <v>2388</v>
      </c>
      <c r="B4778">
        <v>537402.57238270517</v>
      </c>
      <c r="C4778">
        <v>536814.375</v>
      </c>
      <c r="D4778">
        <v>5.8822506541332116E-25</v>
      </c>
      <c r="E4778">
        <v>-77.052413940429688</v>
      </c>
      <c r="F4778">
        <v>34970.360572933263</v>
      </c>
      <c r="G4778">
        <v>35728.57421875</v>
      </c>
    </row>
    <row r="4779" spans="1:7" x14ac:dyDescent="0.3">
      <c r="A4779">
        <f t="shared" si="74"/>
        <v>2388.5</v>
      </c>
      <c r="B4779">
        <v>537410.73938741907</v>
      </c>
      <c r="C4779">
        <v>536822</v>
      </c>
      <c r="D4779">
        <v>5.8008069215019956E-25</v>
      </c>
      <c r="E4779">
        <v>-76.782699584960938</v>
      </c>
      <c r="F4779">
        <v>34954.627450893393</v>
      </c>
      <c r="G4779">
        <v>35715.46484375</v>
      </c>
    </row>
    <row r="4780" spans="1:7" x14ac:dyDescent="0.3">
      <c r="A4780">
        <f t="shared" si="74"/>
        <v>2389</v>
      </c>
      <c r="B4780">
        <v>537418.90271780768</v>
      </c>
      <c r="C4780">
        <v>536829.6875</v>
      </c>
      <c r="D4780">
        <v>5.720490837353088E-25</v>
      </c>
      <c r="E4780">
        <v>-76.50628662109375</v>
      </c>
      <c r="F4780">
        <v>34938.901407165707</v>
      </c>
      <c r="G4780">
        <v>35702.390625</v>
      </c>
    </row>
    <row r="4781" spans="1:7" x14ac:dyDescent="0.3">
      <c r="A4781">
        <f t="shared" si="74"/>
        <v>2389.5</v>
      </c>
      <c r="B4781">
        <v>537427.06237552396</v>
      </c>
      <c r="C4781">
        <v>536837.375</v>
      </c>
      <c r="D4781">
        <v>5.6412867884909408E-25</v>
      </c>
      <c r="E4781">
        <v>-76.235458374023438</v>
      </c>
      <c r="F4781">
        <v>34923.182438565673</v>
      </c>
      <c r="G4781">
        <v>35689.31640625</v>
      </c>
    </row>
    <row r="4782" spans="1:7" x14ac:dyDescent="0.3">
      <c r="A4782">
        <f t="shared" si="74"/>
        <v>2390</v>
      </c>
      <c r="B4782">
        <v>537435.21836222033</v>
      </c>
      <c r="C4782">
        <v>536845.0625</v>
      </c>
      <c r="D4782">
        <v>5.5631793778982118E-25</v>
      </c>
      <c r="E4782">
        <v>-75.963508605957031</v>
      </c>
      <c r="F4782">
        <v>34907.470541910203</v>
      </c>
      <c r="G4782">
        <v>35676.1796875</v>
      </c>
    </row>
    <row r="4783" spans="1:7" x14ac:dyDescent="0.3">
      <c r="A4783">
        <f t="shared" si="74"/>
        <v>2390.5</v>
      </c>
      <c r="B4783">
        <v>537443.37067954836</v>
      </c>
      <c r="C4783">
        <v>536852.6875</v>
      </c>
      <c r="D4783">
        <v>5.4861534217425799E-25</v>
      </c>
      <c r="E4783">
        <v>-75.693428039550781</v>
      </c>
      <c r="F4783">
        <v>34891.765714017638</v>
      </c>
      <c r="G4783">
        <v>35663.1015625</v>
      </c>
    </row>
    <row r="4784" spans="1:7" x14ac:dyDescent="0.3">
      <c r="A4784">
        <f t="shared" si="74"/>
        <v>2391</v>
      </c>
      <c r="B4784">
        <v>537451.51932915894</v>
      </c>
      <c r="C4784">
        <v>536860.375</v>
      </c>
      <c r="D4784">
        <v>5.4101939464249943E-25</v>
      </c>
      <c r="E4784">
        <v>-75.420364379882813</v>
      </c>
      <c r="F4784">
        <v>34876.067951707751</v>
      </c>
      <c r="G4784">
        <v>35649.9375</v>
      </c>
    </row>
    <row r="4785" spans="1:7" x14ac:dyDescent="0.3">
      <c r="A4785">
        <f t="shared" si="74"/>
        <v>2391.5</v>
      </c>
      <c r="B4785">
        <v>537459.66431270202</v>
      </c>
      <c r="C4785">
        <v>536868.0625</v>
      </c>
      <c r="D4785">
        <v>5.3352861856688042E-25</v>
      </c>
      <c r="E4785">
        <v>-75.144317626953125</v>
      </c>
      <c r="F4785">
        <v>34860.377251801743</v>
      </c>
      <c r="G4785">
        <v>35636.859375</v>
      </c>
    </row>
    <row r="4786" spans="1:7" x14ac:dyDescent="0.3">
      <c r="A4786">
        <f t="shared" si="74"/>
        <v>2392</v>
      </c>
      <c r="B4786">
        <v>537467.8056318271</v>
      </c>
      <c r="C4786">
        <v>536875.75</v>
      </c>
      <c r="D4786">
        <v>5.2614155776491837E-25</v>
      </c>
      <c r="E4786">
        <v>-74.869766235351563</v>
      </c>
      <c r="F4786">
        <v>34844.693611122253</v>
      </c>
      <c r="G4786">
        <v>35623.734375</v>
      </c>
    </row>
    <row r="4787" spans="1:7" x14ac:dyDescent="0.3">
      <c r="A4787">
        <f t="shared" si="74"/>
        <v>2392.5</v>
      </c>
      <c r="B4787">
        <v>537475.94328818272</v>
      </c>
      <c r="C4787">
        <v>536883.4375</v>
      </c>
      <c r="D4787">
        <v>5.1885677621623074E-25</v>
      </c>
      <c r="E4787">
        <v>-74.599685668945313</v>
      </c>
      <c r="F4787">
        <v>34829.017026493333</v>
      </c>
      <c r="G4787">
        <v>35610.61328125</v>
      </c>
    </row>
    <row r="4788" spans="1:7" x14ac:dyDescent="0.3">
      <c r="A4788">
        <f t="shared" si="74"/>
        <v>2393</v>
      </c>
      <c r="B4788">
        <v>537484.07728341687</v>
      </c>
      <c r="C4788">
        <v>536891.125</v>
      </c>
      <c r="D4788">
        <v>5.1167285778337221E-25</v>
      </c>
      <c r="E4788">
        <v>-74.323638916015625</v>
      </c>
      <c r="F4788">
        <v>34813.347494740468</v>
      </c>
      <c r="G4788">
        <v>35597.46875</v>
      </c>
    </row>
    <row r="4789" spans="1:7" x14ac:dyDescent="0.3">
      <c r="A4789">
        <f t="shared" si="74"/>
        <v>2393.5</v>
      </c>
      <c r="B4789">
        <v>537492.2076191766</v>
      </c>
      <c r="C4789">
        <v>536898.8125</v>
      </c>
      <c r="D4789">
        <v>5.0458840593653672E-25</v>
      </c>
      <c r="E4789">
        <v>-74.049827575683594</v>
      </c>
      <c r="F4789">
        <v>34797.685012690599</v>
      </c>
      <c r="G4789">
        <v>35584.3203125</v>
      </c>
    </row>
    <row r="4790" spans="1:7" x14ac:dyDescent="0.3">
      <c r="A4790">
        <f t="shared" si="74"/>
        <v>2394</v>
      </c>
      <c r="B4790">
        <v>537500.33429710835</v>
      </c>
      <c r="C4790">
        <v>536906.5625</v>
      </c>
      <c r="D4790">
        <v>4.9760204348207169E-25</v>
      </c>
      <c r="E4790">
        <v>-73.772293090820313</v>
      </c>
      <c r="F4790">
        <v>34782.029577172063</v>
      </c>
      <c r="G4790">
        <v>35571.1640625</v>
      </c>
    </row>
    <row r="4791" spans="1:7" x14ac:dyDescent="0.3">
      <c r="A4791">
        <f t="shared" si="74"/>
        <v>2394.5</v>
      </c>
      <c r="B4791">
        <v>537508.45731885766</v>
      </c>
      <c r="C4791">
        <v>536914.25</v>
      </c>
      <c r="D4791">
        <v>4.9071241229475096E-25</v>
      </c>
      <c r="E4791">
        <v>-73.502586364746094</v>
      </c>
      <c r="F4791">
        <v>34766.381185014638</v>
      </c>
      <c r="G4791">
        <v>35558.015625</v>
      </c>
    </row>
    <row r="4792" spans="1:7" x14ac:dyDescent="0.3">
      <c r="A4792">
        <f t="shared" si="74"/>
        <v>2395</v>
      </c>
      <c r="B4792">
        <v>537516.57668606949</v>
      </c>
      <c r="C4792">
        <v>536921.9375</v>
      </c>
      <c r="D4792">
        <v>4.8391817305375511E-25</v>
      </c>
      <c r="E4792">
        <v>-73.224678039550781</v>
      </c>
      <c r="F4792">
        <v>34750.73983304952</v>
      </c>
      <c r="G4792">
        <v>35544.81640625</v>
      </c>
    </row>
    <row r="4793" spans="1:7" x14ac:dyDescent="0.3">
      <c r="A4793">
        <f t="shared" si="74"/>
        <v>2395.5</v>
      </c>
      <c r="B4793">
        <v>537524.69240038807</v>
      </c>
      <c r="C4793">
        <v>536929.6875</v>
      </c>
      <c r="D4793">
        <v>4.7721800498230662E-25</v>
      </c>
      <c r="E4793">
        <v>-72.948631286621094</v>
      </c>
      <c r="F4793">
        <v>34735.10551810934</v>
      </c>
      <c r="G4793">
        <v>35531.6796875</v>
      </c>
    </row>
    <row r="4794" spans="1:7" x14ac:dyDescent="0.3">
      <c r="A4794">
        <f t="shared" si="74"/>
        <v>2396</v>
      </c>
      <c r="B4794">
        <v>537532.80446345685</v>
      </c>
      <c r="C4794">
        <v>536937.375</v>
      </c>
      <c r="D4794">
        <v>4.7061060559091093E-25</v>
      </c>
      <c r="E4794">
        <v>-72.674453735351563</v>
      </c>
      <c r="F4794">
        <v>34719.478237028146</v>
      </c>
      <c r="G4794">
        <v>35518.4921875</v>
      </c>
    </row>
    <row r="4795" spans="1:7" x14ac:dyDescent="0.3">
      <c r="A4795">
        <f t="shared" si="74"/>
        <v>2396.5</v>
      </c>
      <c r="B4795">
        <v>537540.91287691845</v>
      </c>
      <c r="C4795">
        <v>536945.0625</v>
      </c>
      <c r="D4795">
        <v>4.6409469042415187E-25</v>
      </c>
      <c r="E4795">
        <v>-72.401763916015625</v>
      </c>
      <c r="F4795">
        <v>34703.857986641407</v>
      </c>
      <c r="G4795">
        <v>35505.29296875</v>
      </c>
    </row>
    <row r="4796" spans="1:7" x14ac:dyDescent="0.3">
      <c r="A4796">
        <f t="shared" si="74"/>
        <v>2397</v>
      </c>
      <c r="B4796">
        <v>537549.01764241478</v>
      </c>
      <c r="C4796">
        <v>536952.8125</v>
      </c>
      <c r="D4796">
        <v>4.5766899281099343E-25</v>
      </c>
      <c r="E4796">
        <v>-72.130561828613281</v>
      </c>
      <c r="F4796">
        <v>34688.244763786039</v>
      </c>
      <c r="G4796">
        <v>35492.09765625</v>
      </c>
    </row>
    <row r="4797" spans="1:7" x14ac:dyDescent="0.3">
      <c r="A4797">
        <f t="shared" si="74"/>
        <v>2397.5</v>
      </c>
      <c r="B4797">
        <v>537557.11876158719</v>
      </c>
      <c r="C4797">
        <v>536960.5625</v>
      </c>
      <c r="D4797">
        <v>4.5133226361853843E-25</v>
      </c>
      <c r="E4797">
        <v>-71.84930419921875</v>
      </c>
      <c r="F4797">
        <v>34672.638565300353</v>
      </c>
      <c r="G4797">
        <v>35478.921875</v>
      </c>
    </row>
    <row r="4798" spans="1:7" x14ac:dyDescent="0.3">
      <c r="A4798">
        <f t="shared" si="74"/>
        <v>2398</v>
      </c>
      <c r="B4798">
        <v>537565.21623607608</v>
      </c>
      <c r="C4798">
        <v>536968.25</v>
      </c>
      <c r="D4798">
        <v>4.4508327100919726E-25</v>
      </c>
      <c r="E4798">
        <v>-71.577728271484375</v>
      </c>
      <c r="F4798">
        <v>34657.039388024081</v>
      </c>
      <c r="G4798">
        <v>35465.7109375</v>
      </c>
    </row>
    <row r="4799" spans="1:7" x14ac:dyDescent="0.3">
      <c r="A4799">
        <f t="shared" si="74"/>
        <v>2398.5</v>
      </c>
      <c r="B4799">
        <v>537573.31006752118</v>
      </c>
      <c r="C4799">
        <v>536976</v>
      </c>
      <c r="D4799">
        <v>4.3892080020121808E-25</v>
      </c>
      <c r="E4799">
        <v>-71.295722961425781</v>
      </c>
      <c r="F4799">
        <v>34641.44722879841</v>
      </c>
      <c r="G4799">
        <v>35452.515625</v>
      </c>
    </row>
    <row r="4800" spans="1:7" x14ac:dyDescent="0.3">
      <c r="A4800">
        <f t="shared" si="74"/>
        <v>2399</v>
      </c>
      <c r="B4800">
        <v>537581.40025756147</v>
      </c>
      <c r="C4800">
        <v>536983.75</v>
      </c>
      <c r="D4800">
        <v>4.3284365323253338E-25</v>
      </c>
      <c r="E4800">
        <v>-71.022659301757813</v>
      </c>
      <c r="F4800">
        <v>34625.862084465924</v>
      </c>
      <c r="G4800">
        <v>35439.27734375</v>
      </c>
    </row>
    <row r="4801" spans="1:7" x14ac:dyDescent="0.3">
      <c r="A4801">
        <f t="shared" si="74"/>
        <v>2399.5</v>
      </c>
      <c r="B4801">
        <v>537589.48680783529</v>
      </c>
      <c r="C4801">
        <v>536991.5</v>
      </c>
      <c r="D4801">
        <v>4.2685064872787582E-25</v>
      </c>
      <c r="E4801">
        <v>-70.746986389160156</v>
      </c>
      <c r="F4801">
        <v>34610.283951870631</v>
      </c>
      <c r="G4801">
        <v>35426.06640625</v>
      </c>
    </row>
    <row r="4802" spans="1:7" x14ac:dyDescent="0.3">
      <c r="A4802">
        <f t="shared" si="74"/>
        <v>2400</v>
      </c>
      <c r="B4802">
        <v>537597.56971998012</v>
      </c>
      <c r="C4802">
        <v>536999.25</v>
      </c>
      <c r="D4802">
        <v>4.2094062166911919E-25</v>
      </c>
      <c r="E4802">
        <v>-70.466842651367188</v>
      </c>
      <c r="F4802">
        <v>34594.712827857948</v>
      </c>
      <c r="G4802">
        <v>35412.83984375</v>
      </c>
    </row>
    <row r="4803" spans="1:7" x14ac:dyDescent="0.3">
      <c r="A4803">
        <f t="shared" si="74"/>
        <v>2400.5</v>
      </c>
      <c r="B4803">
        <v>537605.64899563277</v>
      </c>
      <c r="C4803">
        <v>537006.9375</v>
      </c>
      <c r="D4803">
        <v>4.1511242316879832E-25</v>
      </c>
      <c r="E4803">
        <v>-70.191917419433594</v>
      </c>
      <c r="F4803">
        <v>34579.148709274741</v>
      </c>
      <c r="G4803">
        <v>35399.63671875</v>
      </c>
    </row>
    <row r="4804" spans="1:7" x14ac:dyDescent="0.3">
      <c r="A4804">
        <f t="shared" si="74"/>
        <v>2401</v>
      </c>
      <c r="B4804">
        <v>537613.72463642934</v>
      </c>
      <c r="C4804">
        <v>537014.75</v>
      </c>
      <c r="D4804">
        <v>4.093649202467658E-25</v>
      </c>
      <c r="E4804">
        <v>-69.91326904296875</v>
      </c>
      <c r="F4804">
        <v>34563.591592969256</v>
      </c>
      <c r="G4804">
        <v>35386.3671875</v>
      </c>
    </row>
    <row r="4805" spans="1:7" x14ac:dyDescent="0.3">
      <c r="A4805">
        <f t="shared" si="74"/>
        <v>2401.5</v>
      </c>
      <c r="B4805">
        <v>537621.79664400499</v>
      </c>
      <c r="C4805">
        <v>537022.5</v>
      </c>
      <c r="D4805">
        <v>4.0369699560994039E-25</v>
      </c>
      <c r="E4805">
        <v>-69.636848449707031</v>
      </c>
      <c r="F4805">
        <v>34548.0414757912</v>
      </c>
      <c r="G4805">
        <v>35373.140625</v>
      </c>
    </row>
    <row r="4806" spans="1:7" x14ac:dyDescent="0.3">
      <c r="A4806">
        <f t="shared" ref="A4806:A4869" si="75">A4805+0.5</f>
        <v>2402</v>
      </c>
      <c r="B4806">
        <v>537629.86501999444</v>
      </c>
      <c r="C4806">
        <v>537030.25</v>
      </c>
      <c r="D4806">
        <v>3.9810754743510559E-25</v>
      </c>
      <c r="E4806">
        <v>-69.354850769042969</v>
      </c>
      <c r="F4806">
        <v>34532.498354591648</v>
      </c>
      <c r="G4806">
        <v>35359.84765625</v>
      </c>
    </row>
    <row r="4807" spans="1:7" x14ac:dyDescent="0.3">
      <c r="A4807">
        <f t="shared" si="75"/>
        <v>2402.5</v>
      </c>
      <c r="B4807">
        <v>537637.92976603145</v>
      </c>
      <c r="C4807">
        <v>537038</v>
      </c>
      <c r="D4807">
        <v>3.92595489154715E-25</v>
      </c>
      <c r="E4807">
        <v>-69.080665588378906</v>
      </c>
      <c r="F4807">
        <v>34516.962226223142</v>
      </c>
      <c r="G4807">
        <v>35346.6015625</v>
      </c>
    </row>
    <row r="4808" spans="1:7" x14ac:dyDescent="0.3">
      <c r="A4808">
        <f t="shared" si="75"/>
        <v>2403</v>
      </c>
      <c r="B4808">
        <v>537645.99088374921</v>
      </c>
      <c r="C4808">
        <v>537045.75</v>
      </c>
      <c r="D4808">
        <v>3.8715974924566381E-25</v>
      </c>
      <c r="E4808">
        <v>-68.802757263183594</v>
      </c>
      <c r="F4808">
        <v>34501.433087539597</v>
      </c>
      <c r="G4808">
        <v>35333.359375</v>
      </c>
    </row>
    <row r="4809" spans="1:7" x14ac:dyDescent="0.3">
      <c r="A4809">
        <f t="shared" si="75"/>
        <v>2403.5</v>
      </c>
      <c r="B4809">
        <v>537654.0483747801</v>
      </c>
      <c r="C4809">
        <v>537053.5625</v>
      </c>
      <c r="D4809">
        <v>3.817992710209848E-25</v>
      </c>
      <c r="E4809">
        <v>-68.522247314453125</v>
      </c>
      <c r="F4809">
        <v>34485.910935396372</v>
      </c>
      <c r="G4809">
        <v>35320.0703125</v>
      </c>
    </row>
    <row r="4810" spans="1:7" x14ac:dyDescent="0.3">
      <c r="A4810">
        <f t="shared" si="75"/>
        <v>2404</v>
      </c>
      <c r="B4810">
        <v>537662.10224075569</v>
      </c>
      <c r="C4810">
        <v>537061.3125</v>
      </c>
      <c r="D4810">
        <v>3.7651301242442862E-25</v>
      </c>
      <c r="E4810">
        <v>-68.243965148925781</v>
      </c>
      <c r="F4810">
        <v>34470.395766650232</v>
      </c>
      <c r="G4810">
        <v>35306.77734375</v>
      </c>
    </row>
    <row r="4811" spans="1:7" x14ac:dyDescent="0.3">
      <c r="A4811">
        <f t="shared" si="75"/>
        <v>2404.5</v>
      </c>
      <c r="B4811">
        <v>537670.15248330694</v>
      </c>
      <c r="C4811">
        <v>537069.0625</v>
      </c>
      <c r="D4811">
        <v>3.712999458278883E-25</v>
      </c>
      <c r="E4811">
        <v>-67.964195251464844</v>
      </c>
      <c r="F4811">
        <v>34454.887578159352</v>
      </c>
      <c r="G4811">
        <v>35293.51171875</v>
      </c>
    </row>
    <row r="4812" spans="1:7" x14ac:dyDescent="0.3">
      <c r="A4812">
        <f t="shared" si="75"/>
        <v>2405</v>
      </c>
      <c r="B4812">
        <v>537678.19910406403</v>
      </c>
      <c r="C4812">
        <v>537076.875</v>
      </c>
      <c r="D4812">
        <v>3.6615905783162848E-25</v>
      </c>
      <c r="E4812">
        <v>-67.685546875</v>
      </c>
      <c r="F4812">
        <v>34439.386366783321</v>
      </c>
      <c r="G4812">
        <v>35280.203125</v>
      </c>
    </row>
    <row r="4813" spans="1:7" x14ac:dyDescent="0.3">
      <c r="A4813">
        <f t="shared" si="75"/>
        <v>2405.5</v>
      </c>
      <c r="B4813">
        <v>537686.2421046563</v>
      </c>
      <c r="C4813">
        <v>537084.625</v>
      </c>
      <c r="D4813">
        <v>3.6108934906728082E-25</v>
      </c>
      <c r="E4813">
        <v>-67.409873962402344</v>
      </c>
      <c r="F4813">
        <v>34423.892129383152</v>
      </c>
      <c r="G4813">
        <v>35266.8828125</v>
      </c>
    </row>
    <row r="4814" spans="1:7" x14ac:dyDescent="0.3">
      <c r="A4814">
        <f t="shared" si="75"/>
        <v>2406</v>
      </c>
      <c r="B4814">
        <v>537694.28148671263</v>
      </c>
      <c r="C4814">
        <v>537092.4375</v>
      </c>
      <c r="D4814">
        <v>3.5608983400356678E-25</v>
      </c>
      <c r="E4814">
        <v>-67.12786865234375</v>
      </c>
      <c r="F4814">
        <v>34408.404862821248</v>
      </c>
      <c r="G4814">
        <v>35253.59375</v>
      </c>
    </row>
    <row r="4815" spans="1:7" x14ac:dyDescent="0.3">
      <c r="A4815">
        <f t="shared" si="75"/>
        <v>2406.5</v>
      </c>
      <c r="B4815">
        <v>537702.31725186086</v>
      </c>
      <c r="C4815">
        <v>537100.25</v>
      </c>
      <c r="D4815">
        <v>3.5115954075471109E-25</v>
      </c>
      <c r="E4815">
        <v>-66.848098754882813</v>
      </c>
      <c r="F4815">
        <v>34392.92456396146</v>
      </c>
      <c r="G4815">
        <v>35240.265625</v>
      </c>
    </row>
    <row r="4816" spans="1:7" x14ac:dyDescent="0.3">
      <c r="A4816">
        <f t="shared" si="75"/>
        <v>2407</v>
      </c>
      <c r="B4816">
        <v>537710.34940172825</v>
      </c>
      <c r="C4816">
        <v>537108</v>
      </c>
      <c r="D4816">
        <v>3.4629751089150718E-25</v>
      </c>
      <c r="E4816">
        <v>-66.56646728515625</v>
      </c>
      <c r="F4816">
        <v>34377.451229669008</v>
      </c>
      <c r="G4816">
        <v>35226.97265625</v>
      </c>
    </row>
    <row r="4817" spans="1:7" x14ac:dyDescent="0.3">
      <c r="A4817">
        <f t="shared" si="75"/>
        <v>2407.5</v>
      </c>
      <c r="B4817">
        <v>537718.37793794135</v>
      </c>
      <c r="C4817">
        <v>537115.875</v>
      </c>
      <c r="D4817">
        <v>3.415027992549988E-25</v>
      </c>
      <c r="E4817">
        <v>-66.290054321289063</v>
      </c>
      <c r="F4817">
        <v>34361.984856810537</v>
      </c>
      <c r="G4817">
        <v>35213.640625</v>
      </c>
    </row>
    <row r="4818" spans="1:7" x14ac:dyDescent="0.3">
      <c r="A4818">
        <f t="shared" si="75"/>
        <v>2408</v>
      </c>
      <c r="B4818">
        <v>537726.40286212589</v>
      </c>
      <c r="C4818">
        <v>537123.625</v>
      </c>
      <c r="D4818">
        <v>3.3677447377274148E-25</v>
      </c>
      <c r="E4818">
        <v>-66.004318237304688</v>
      </c>
      <c r="F4818">
        <v>34346.525442254133</v>
      </c>
      <c r="G4818">
        <v>35200.3046875</v>
      </c>
    </row>
    <row r="4819" spans="1:7" x14ac:dyDescent="0.3">
      <c r="A4819">
        <f t="shared" si="75"/>
        <v>2408.5</v>
      </c>
      <c r="B4819">
        <v>537734.42417590693</v>
      </c>
      <c r="C4819">
        <v>537131.4375</v>
      </c>
      <c r="D4819">
        <v>3.3211161527760838E-25</v>
      </c>
      <c r="E4819">
        <v>-65.727531433105469</v>
      </c>
      <c r="F4819">
        <v>34331.072982869242</v>
      </c>
      <c r="G4819">
        <v>35186.98046875</v>
      </c>
    </row>
    <row r="4820" spans="1:7" x14ac:dyDescent="0.3">
      <c r="A4820">
        <f t="shared" si="75"/>
        <v>2409</v>
      </c>
      <c r="B4820">
        <v>537742.44188090879</v>
      </c>
      <c r="C4820">
        <v>537139.25</v>
      </c>
      <c r="D4820">
        <v>3.2751331732910428E-25</v>
      </c>
      <c r="E4820">
        <v>-65.444786071777344</v>
      </c>
      <c r="F4820">
        <v>34315.627475526737</v>
      </c>
      <c r="G4820">
        <v>35173.61328125</v>
      </c>
    </row>
    <row r="4821" spans="1:7" x14ac:dyDescent="0.3">
      <c r="A4821">
        <f t="shared" si="75"/>
        <v>2409.5</v>
      </c>
      <c r="B4821">
        <v>537750.45597875514</v>
      </c>
      <c r="C4821">
        <v>537147.0625</v>
      </c>
      <c r="D4821">
        <v>3.2297868603715391E-25</v>
      </c>
      <c r="E4821">
        <v>-65.165016174316406</v>
      </c>
      <c r="F4821">
        <v>34300.188917098931</v>
      </c>
      <c r="G4821">
        <v>35160.2890625</v>
      </c>
    </row>
    <row r="4822" spans="1:7" x14ac:dyDescent="0.3">
      <c r="A4822">
        <f t="shared" si="75"/>
        <v>2410</v>
      </c>
      <c r="B4822">
        <v>537758.46647106879</v>
      </c>
      <c r="C4822">
        <v>537154.875</v>
      </c>
      <c r="D4822">
        <v>3.185068398883302E-25</v>
      </c>
      <c r="E4822">
        <v>-64.880027770996094</v>
      </c>
      <c r="F4822">
        <v>34284.75730445949</v>
      </c>
      <c r="G4822">
        <v>35146.90234375</v>
      </c>
    </row>
    <row r="4823" spans="1:7" x14ac:dyDescent="0.3">
      <c r="A4823">
        <f t="shared" si="75"/>
        <v>2410.5</v>
      </c>
      <c r="B4823">
        <v>537766.47335947177</v>
      </c>
      <c r="C4823">
        <v>537162.6875</v>
      </c>
      <c r="D4823">
        <v>3.1409690957448858E-25</v>
      </c>
      <c r="E4823">
        <v>-64.597282409667969</v>
      </c>
      <c r="F4823">
        <v>34269.332634483522</v>
      </c>
      <c r="G4823">
        <v>35133.53125</v>
      </c>
    </row>
    <row r="4824" spans="1:7" x14ac:dyDescent="0.3">
      <c r="A4824">
        <f t="shared" si="75"/>
        <v>2411</v>
      </c>
      <c r="B4824">
        <v>537774.47664558562</v>
      </c>
      <c r="C4824">
        <v>537170.5</v>
      </c>
      <c r="D4824">
        <v>3.0974803782377422E-25</v>
      </c>
      <c r="E4824">
        <v>-64.318626403808594</v>
      </c>
      <c r="F4824">
        <v>34253.914904047517</v>
      </c>
      <c r="G4824">
        <v>35120.13671875</v>
      </c>
    </row>
    <row r="4825" spans="1:7" x14ac:dyDescent="0.3">
      <c r="A4825">
        <f t="shared" si="75"/>
        <v>2411.5</v>
      </c>
      <c r="B4825">
        <v>537782.47633103083</v>
      </c>
      <c r="C4825">
        <v>537178.375</v>
      </c>
      <c r="D4825">
        <v>3.0545937923396808E-25</v>
      </c>
      <c r="E4825">
        <v>-64.036994934082031</v>
      </c>
      <c r="F4825">
        <v>34238.504110029411</v>
      </c>
      <c r="G4825">
        <v>35106.76171875</v>
      </c>
    </row>
    <row r="4826" spans="1:7" x14ac:dyDescent="0.3">
      <c r="A4826">
        <f t="shared" si="75"/>
        <v>2412</v>
      </c>
      <c r="B4826">
        <v>537790.47241742746</v>
      </c>
      <c r="C4826">
        <v>537186.1875</v>
      </c>
      <c r="D4826">
        <v>3.0123010010814208E-25</v>
      </c>
      <c r="E4826">
        <v>-63.756855010986328</v>
      </c>
      <c r="F4826">
        <v>34223.100249308503</v>
      </c>
      <c r="G4826">
        <v>35093.3828125</v>
      </c>
    </row>
    <row r="4827" spans="1:7" x14ac:dyDescent="0.3">
      <c r="A4827">
        <f t="shared" si="75"/>
        <v>2412.5</v>
      </c>
      <c r="B4827">
        <v>537798.46490639471</v>
      </c>
      <c r="C4827">
        <v>537194.0625</v>
      </c>
      <c r="D4827">
        <v>2.9705937829258838E-25</v>
      </c>
      <c r="E4827">
        <v>-63.468143463134773</v>
      </c>
      <c r="F4827">
        <v>34207.703318765511</v>
      </c>
      <c r="G4827">
        <v>35079.9921875</v>
      </c>
    </row>
    <row r="4828" spans="1:7" x14ac:dyDescent="0.3">
      <c r="A4828">
        <f t="shared" si="75"/>
        <v>2413</v>
      </c>
      <c r="B4828">
        <v>537806.45379955112</v>
      </c>
      <c r="C4828">
        <v>537201.875</v>
      </c>
      <c r="D4828">
        <v>2.9294640301699338E-25</v>
      </c>
      <c r="E4828">
        <v>-63.192844390869141</v>
      </c>
      <c r="F4828">
        <v>34192.313315282547</v>
      </c>
      <c r="G4828">
        <v>35066.5859375</v>
      </c>
    </row>
    <row r="4829" spans="1:7" x14ac:dyDescent="0.3">
      <c r="A4829">
        <f t="shared" si="75"/>
        <v>2413.5</v>
      </c>
      <c r="B4829">
        <v>537814.43909851427</v>
      </c>
      <c r="C4829">
        <v>537209.75</v>
      </c>
      <c r="D4829">
        <v>2.888903747368247E-25</v>
      </c>
      <c r="E4829">
        <v>-62.907115936279297</v>
      </c>
      <c r="F4829">
        <v>34176.930235743173</v>
      </c>
      <c r="G4829">
        <v>35053.16796875</v>
      </c>
    </row>
    <row r="4830" spans="1:7" x14ac:dyDescent="0.3">
      <c r="A4830">
        <f t="shared" si="75"/>
        <v>2414</v>
      </c>
      <c r="B4830">
        <v>537822.42080490128</v>
      </c>
      <c r="C4830">
        <v>537217.5625</v>
      </c>
      <c r="D4830">
        <v>2.8489050497789979E-25</v>
      </c>
      <c r="E4830">
        <v>-62.626598358154297</v>
      </c>
      <c r="F4830">
        <v>34161.554077032262</v>
      </c>
      <c r="G4830">
        <v>35039.74609375</v>
      </c>
    </row>
    <row r="4831" spans="1:7" x14ac:dyDescent="0.3">
      <c r="A4831">
        <f t="shared" si="75"/>
        <v>2414.5</v>
      </c>
      <c r="B4831">
        <v>537830.39892032847</v>
      </c>
      <c r="C4831">
        <v>537225.4375</v>
      </c>
      <c r="D4831">
        <v>2.809460161831078E-25</v>
      </c>
      <c r="E4831">
        <v>-62.336399078369141</v>
      </c>
      <c r="F4831">
        <v>34146.184836036176</v>
      </c>
      <c r="G4831">
        <v>35026.3125</v>
      </c>
    </row>
    <row r="4832" spans="1:7" x14ac:dyDescent="0.3">
      <c r="A4832">
        <f t="shared" si="75"/>
        <v>2415</v>
      </c>
      <c r="B4832">
        <v>537838.37344641134</v>
      </c>
      <c r="C4832">
        <v>537233.25</v>
      </c>
      <c r="D4832">
        <v>2.7705614156125218E-25</v>
      </c>
      <c r="E4832">
        <v>-62.056629180908203</v>
      </c>
      <c r="F4832">
        <v>34130.822509642639</v>
      </c>
      <c r="G4832">
        <v>35012.890625</v>
      </c>
    </row>
    <row r="4833" spans="1:7" x14ac:dyDescent="0.3">
      <c r="A4833">
        <f t="shared" si="75"/>
        <v>2415.5</v>
      </c>
      <c r="B4833">
        <v>537846.34438476479</v>
      </c>
      <c r="C4833">
        <v>537241.125</v>
      </c>
      <c r="D4833">
        <v>2.7322012493798808E-25</v>
      </c>
      <c r="E4833">
        <v>-61.772762298583977</v>
      </c>
      <c r="F4833">
        <v>34115.467094740779</v>
      </c>
      <c r="G4833">
        <v>34999.46875</v>
      </c>
    </row>
    <row r="4834" spans="1:7" x14ac:dyDescent="0.3">
      <c r="A4834">
        <f t="shared" si="75"/>
        <v>2416</v>
      </c>
      <c r="B4834">
        <v>537854.31173700292</v>
      </c>
      <c r="C4834">
        <v>537249</v>
      </c>
      <c r="D4834">
        <v>2.6943722060882201E-25</v>
      </c>
      <c r="E4834">
        <v>-61.486660003662109</v>
      </c>
      <c r="F4834">
        <v>34100.118588221121</v>
      </c>
      <c r="G4834">
        <v>34986.03125</v>
      </c>
    </row>
    <row r="4835" spans="1:7" x14ac:dyDescent="0.3">
      <c r="A4835">
        <f t="shared" si="75"/>
        <v>2416.5</v>
      </c>
      <c r="B4835">
        <v>537862.27550473914</v>
      </c>
      <c r="C4835">
        <v>537256.875</v>
      </c>
      <c r="D4835">
        <v>2.6570669319414742E-25</v>
      </c>
      <c r="E4835">
        <v>-61.2080078125</v>
      </c>
      <c r="F4835">
        <v>34084.776986975587</v>
      </c>
      <c r="G4835">
        <v>34972.5859375</v>
      </c>
    </row>
    <row r="4836" spans="1:7" x14ac:dyDescent="0.3">
      <c r="A4836">
        <f t="shared" si="75"/>
        <v>2417</v>
      </c>
      <c r="B4836">
        <v>537870.23568958614</v>
      </c>
      <c r="C4836">
        <v>537264.75</v>
      </c>
      <c r="D4836">
        <v>2.6202781749628788E-25</v>
      </c>
      <c r="E4836">
        <v>-60.916690826416023</v>
      </c>
      <c r="F4836">
        <v>34069.442287897517</v>
      </c>
      <c r="G4836">
        <v>34959.1171875</v>
      </c>
    </row>
    <row r="4837" spans="1:7" x14ac:dyDescent="0.3">
      <c r="A4837">
        <f t="shared" si="75"/>
        <v>2417.5</v>
      </c>
      <c r="B4837">
        <v>537878.19229315571</v>
      </c>
      <c r="C4837">
        <v>537272.625</v>
      </c>
      <c r="D4837">
        <v>2.583998783585193E-25</v>
      </c>
      <c r="E4837">
        <v>-60.632080078125</v>
      </c>
      <c r="F4837">
        <v>34054.114487881627</v>
      </c>
      <c r="G4837">
        <v>34945.625</v>
      </c>
    </row>
    <row r="4838" spans="1:7" x14ac:dyDescent="0.3">
      <c r="A4838">
        <f t="shared" si="75"/>
        <v>2418</v>
      </c>
      <c r="B4838">
        <v>537886.14531705924</v>
      </c>
      <c r="C4838">
        <v>537280.5</v>
      </c>
      <c r="D4838">
        <v>2.548221705260438E-25</v>
      </c>
      <c r="E4838">
        <v>-60.350074768066413</v>
      </c>
      <c r="F4838">
        <v>34038.79358382403</v>
      </c>
      <c r="G4838">
        <v>34932.203125</v>
      </c>
    </row>
    <row r="4839" spans="1:7" x14ac:dyDescent="0.3">
      <c r="A4839">
        <f t="shared" si="75"/>
        <v>2418.5</v>
      </c>
      <c r="B4839">
        <v>537894.09476290713</v>
      </c>
      <c r="C4839">
        <v>537288.375</v>
      </c>
      <c r="D4839">
        <v>2.5129399850888919E-25</v>
      </c>
      <c r="E4839">
        <v>-60.060619354248047</v>
      </c>
      <c r="F4839">
        <v>34023.479572622251</v>
      </c>
      <c r="G4839">
        <v>34918.69140625</v>
      </c>
    </row>
    <row r="4840" spans="1:7" x14ac:dyDescent="0.3">
      <c r="A4840">
        <f t="shared" si="75"/>
        <v>2419</v>
      </c>
      <c r="B4840">
        <v>537902.04063230916</v>
      </c>
      <c r="C4840">
        <v>537296.3125</v>
      </c>
      <c r="D4840">
        <v>2.47814676446706E-25</v>
      </c>
      <c r="E4840">
        <v>-59.772655487060547</v>
      </c>
      <c r="F4840">
        <v>34008.172451175204</v>
      </c>
      <c r="G4840">
        <v>34905.23046875</v>
      </c>
    </row>
    <row r="4841" spans="1:7" x14ac:dyDescent="0.3">
      <c r="A4841">
        <f t="shared" si="75"/>
        <v>2419.5</v>
      </c>
      <c r="B4841">
        <v>537909.98292687431</v>
      </c>
      <c r="C4841">
        <v>537304.1875</v>
      </c>
      <c r="D4841">
        <v>2.4438352797543722E-25</v>
      </c>
      <c r="E4841">
        <v>-59.489162445068359</v>
      </c>
      <c r="F4841">
        <v>33992.872216383192</v>
      </c>
      <c r="G4841">
        <v>34891.75</v>
      </c>
    </row>
    <row r="4842" spans="1:7" x14ac:dyDescent="0.3">
      <c r="A4842">
        <f t="shared" si="75"/>
        <v>2420</v>
      </c>
      <c r="B4842">
        <v>537917.92164821096</v>
      </c>
      <c r="C4842">
        <v>537312.0625</v>
      </c>
      <c r="D4842">
        <v>2.409998860958337E-25</v>
      </c>
      <c r="E4842">
        <v>-59.205665588378913</v>
      </c>
      <c r="F4842">
        <v>33977.578865147923</v>
      </c>
      <c r="G4842">
        <v>34878.25390625</v>
      </c>
    </row>
    <row r="4843" spans="1:7" x14ac:dyDescent="0.3">
      <c r="A4843">
        <f t="shared" si="75"/>
        <v>2420.5</v>
      </c>
      <c r="B4843">
        <v>537925.85679792671</v>
      </c>
      <c r="C4843">
        <v>537319.9375</v>
      </c>
      <c r="D4843">
        <v>2.376630930437902E-25</v>
      </c>
      <c r="E4843">
        <v>-58.919189453125</v>
      </c>
      <c r="F4843">
        <v>33962.292394372489</v>
      </c>
      <c r="G4843">
        <v>34864.7421875</v>
      </c>
    </row>
    <row r="4844" spans="1:7" x14ac:dyDescent="0.3">
      <c r="A4844">
        <f t="shared" si="75"/>
        <v>2421</v>
      </c>
      <c r="B4844">
        <v>537933.78837762831</v>
      </c>
      <c r="C4844">
        <v>537327.875</v>
      </c>
      <c r="D4844">
        <v>2.3437250016247662E-25</v>
      </c>
      <c r="E4844">
        <v>-58.629364013671882</v>
      </c>
      <c r="F4844">
        <v>33947.012800961384</v>
      </c>
      <c r="G4844">
        <v>34851.234375</v>
      </c>
    </row>
    <row r="4845" spans="1:7" x14ac:dyDescent="0.3">
      <c r="A4845">
        <f t="shared" si="75"/>
        <v>2421.5</v>
      </c>
      <c r="B4845">
        <v>537941.71638892207</v>
      </c>
      <c r="C4845">
        <v>537335.8125</v>
      </c>
      <c r="D4845">
        <v>2.3112746777624021E-25</v>
      </c>
      <c r="E4845">
        <v>-58.344753265380859</v>
      </c>
      <c r="F4845">
        <v>33931.740081820477</v>
      </c>
      <c r="G4845">
        <v>34837.70703125</v>
      </c>
    </row>
    <row r="4846" spans="1:7" x14ac:dyDescent="0.3">
      <c r="A4846">
        <f t="shared" si="75"/>
        <v>2422</v>
      </c>
      <c r="B4846">
        <v>537949.64083341334</v>
      </c>
      <c r="C4846">
        <v>537343.6875</v>
      </c>
      <c r="D4846">
        <v>2.279273650662528E-25</v>
      </c>
      <c r="E4846">
        <v>-58.059394836425781</v>
      </c>
      <c r="F4846">
        <v>33916.474233857058</v>
      </c>
      <c r="G4846">
        <v>34824.1640625</v>
      </c>
    </row>
    <row r="4847" spans="1:7" x14ac:dyDescent="0.3">
      <c r="A4847">
        <f t="shared" si="75"/>
        <v>2422.5</v>
      </c>
      <c r="B4847">
        <v>537957.56171270681</v>
      </c>
      <c r="C4847">
        <v>537351.625</v>
      </c>
      <c r="D4847">
        <v>2.247715699478807E-25</v>
      </c>
      <c r="E4847">
        <v>-57.775154113769531</v>
      </c>
      <c r="F4847">
        <v>33901.215253979797</v>
      </c>
      <c r="G4847">
        <v>34810.609375</v>
      </c>
    </row>
    <row r="4848" spans="1:7" x14ac:dyDescent="0.3">
      <c r="A4848">
        <f t="shared" si="75"/>
        <v>2423</v>
      </c>
      <c r="B4848">
        <v>537965.47902840644</v>
      </c>
      <c r="C4848">
        <v>537359.5</v>
      </c>
      <c r="D4848">
        <v>2.2165946894975218E-25</v>
      </c>
      <c r="E4848">
        <v>-57.485698699951172</v>
      </c>
      <c r="F4848">
        <v>33885.963139098727</v>
      </c>
      <c r="G4848">
        <v>34797.046875</v>
      </c>
    </row>
    <row r="4849" spans="1:7" x14ac:dyDescent="0.3">
      <c r="A4849">
        <f t="shared" si="75"/>
        <v>2423.5</v>
      </c>
      <c r="B4849">
        <v>537973.39278211549</v>
      </c>
      <c r="C4849">
        <v>537367.4375</v>
      </c>
      <c r="D4849">
        <v>2.1859045709449919E-25</v>
      </c>
      <c r="E4849">
        <v>-57.193264007568359</v>
      </c>
      <c r="F4849">
        <v>33870.71788612532</v>
      </c>
      <c r="G4849">
        <v>34783.53515625</v>
      </c>
    </row>
    <row r="4850" spans="1:7" x14ac:dyDescent="0.3">
      <c r="A4850">
        <f t="shared" si="75"/>
        <v>2424</v>
      </c>
      <c r="B4850">
        <v>537981.30297543656</v>
      </c>
      <c r="C4850">
        <v>537375.375</v>
      </c>
      <c r="D4850">
        <v>2.1556393778115062E-25</v>
      </c>
      <c r="E4850">
        <v>-56.906787872314453</v>
      </c>
      <c r="F4850">
        <v>33855.479491972394</v>
      </c>
      <c r="G4850">
        <v>34769.97265625</v>
      </c>
    </row>
    <row r="4851" spans="1:7" x14ac:dyDescent="0.3">
      <c r="A4851">
        <f t="shared" si="75"/>
        <v>2424.5</v>
      </c>
      <c r="B4851">
        <v>537989.20960997138</v>
      </c>
      <c r="C4851">
        <v>537383.3125</v>
      </c>
      <c r="D4851">
        <v>2.125793226691537E-25</v>
      </c>
      <c r="E4851">
        <v>-56.620315551757813</v>
      </c>
      <c r="F4851">
        <v>33840.247953554179</v>
      </c>
      <c r="G4851">
        <v>34756.43359375</v>
      </c>
    </row>
    <row r="4852" spans="1:7" x14ac:dyDescent="0.3">
      <c r="A4852">
        <f t="shared" si="75"/>
        <v>2425</v>
      </c>
      <c r="B4852">
        <v>537997.11268732115</v>
      </c>
      <c r="C4852">
        <v>537391.25</v>
      </c>
      <c r="D4852">
        <v>2.0963603156400151E-25</v>
      </c>
      <c r="E4852">
        <v>-56.333095550537109</v>
      </c>
      <c r="F4852">
        <v>33825.023267786302</v>
      </c>
      <c r="G4852">
        <v>34742.86328125</v>
      </c>
    </row>
    <row r="4853" spans="1:7" x14ac:dyDescent="0.3">
      <c r="A4853">
        <f t="shared" si="75"/>
        <v>2425.5</v>
      </c>
      <c r="B4853">
        <v>538005.0122090861</v>
      </c>
      <c r="C4853">
        <v>537399.1875</v>
      </c>
      <c r="D4853">
        <v>2.0673349230444391E-25</v>
      </c>
      <c r="E4853">
        <v>-56.041778564453118</v>
      </c>
      <c r="F4853">
        <v>33809.805431585737</v>
      </c>
      <c r="G4853">
        <v>34729.27734375</v>
      </c>
    </row>
    <row r="4854" spans="1:7" x14ac:dyDescent="0.3">
      <c r="A4854">
        <f t="shared" si="75"/>
        <v>2426</v>
      </c>
      <c r="B4854">
        <v>538012.90817686601</v>
      </c>
      <c r="C4854">
        <v>537407.125</v>
      </c>
      <c r="D4854">
        <v>2.0387114065126001E-25</v>
      </c>
      <c r="E4854">
        <v>-55.75567626953125</v>
      </c>
      <c r="F4854">
        <v>33794.594441870897</v>
      </c>
      <c r="G4854">
        <v>34715.6953125</v>
      </c>
    </row>
    <row r="4855" spans="1:7" x14ac:dyDescent="0.3">
      <c r="A4855">
        <f t="shared" si="75"/>
        <v>2426.5</v>
      </c>
      <c r="B4855">
        <v>538020.80059225974</v>
      </c>
      <c r="C4855">
        <v>537415.0625</v>
      </c>
      <c r="D4855">
        <v>2.010484201775708E-25</v>
      </c>
      <c r="E4855">
        <v>-55.471061706542969</v>
      </c>
      <c r="F4855">
        <v>33779.390295561541</v>
      </c>
      <c r="G4855">
        <v>34702.11328125</v>
      </c>
    </row>
    <row r="4856" spans="1:7" x14ac:dyDescent="0.3">
      <c r="A4856">
        <f t="shared" si="75"/>
        <v>2427</v>
      </c>
      <c r="B4856">
        <v>538028.68945686554</v>
      </c>
      <c r="C4856">
        <v>537423</v>
      </c>
      <c r="D4856">
        <v>1.98264782160671E-25</v>
      </c>
      <c r="E4856">
        <v>-55.177135467529297</v>
      </c>
      <c r="F4856">
        <v>33764.192989578842</v>
      </c>
      <c r="G4856">
        <v>34688.51953125</v>
      </c>
    </row>
    <row r="4857" spans="1:7" x14ac:dyDescent="0.3">
      <c r="A4857">
        <f t="shared" si="75"/>
        <v>2427.5</v>
      </c>
      <c r="B4857">
        <v>538036.57477228087</v>
      </c>
      <c r="C4857">
        <v>537430.9375</v>
      </c>
      <c r="D4857">
        <v>1.9551968547535739E-25</v>
      </c>
      <c r="E4857">
        <v>-54.886192321777337</v>
      </c>
      <c r="F4857">
        <v>33749.002520845337</v>
      </c>
      <c r="G4857">
        <v>34674.8828125</v>
      </c>
    </row>
    <row r="4858" spans="1:7" x14ac:dyDescent="0.3">
      <c r="A4858">
        <f t="shared" si="75"/>
        <v>2428</v>
      </c>
      <c r="B4858">
        <v>538044.4565401026</v>
      </c>
      <c r="C4858">
        <v>537438.9375</v>
      </c>
      <c r="D4858">
        <v>1.928125964887354E-25</v>
      </c>
      <c r="E4858">
        <v>-54.601207733154297</v>
      </c>
      <c r="F4858">
        <v>33733.818886284957</v>
      </c>
      <c r="G4858">
        <v>34661.26953125</v>
      </c>
    </row>
    <row r="4859" spans="1:7" x14ac:dyDescent="0.3">
      <c r="A4859">
        <f t="shared" si="75"/>
        <v>2428.5</v>
      </c>
      <c r="B4859">
        <v>538052.33476192667</v>
      </c>
      <c r="C4859">
        <v>537446.875</v>
      </c>
      <c r="D4859">
        <v>1.9014298895648169E-25</v>
      </c>
      <c r="E4859">
        <v>-54.308773040771477</v>
      </c>
      <c r="F4859">
        <v>33718.642082823018</v>
      </c>
      <c r="G4859">
        <v>34647.6796875</v>
      </c>
    </row>
    <row r="4860" spans="1:7" x14ac:dyDescent="0.3">
      <c r="A4860">
        <f t="shared" si="75"/>
        <v>2429</v>
      </c>
      <c r="B4860">
        <v>538060.20943934855</v>
      </c>
      <c r="C4860">
        <v>537454.875</v>
      </c>
      <c r="D4860">
        <v>1.875103439205425E-25</v>
      </c>
      <c r="E4860">
        <v>-54.015590667724609</v>
      </c>
      <c r="F4860">
        <v>33703.472107386217</v>
      </c>
      <c r="G4860">
        <v>34634.046875</v>
      </c>
    </row>
    <row r="4861" spans="1:7" x14ac:dyDescent="0.3">
      <c r="A4861">
        <f t="shared" si="75"/>
        <v>2429.5</v>
      </c>
      <c r="B4861">
        <v>538068.08057396277</v>
      </c>
      <c r="C4861">
        <v>537462.8125</v>
      </c>
      <c r="D4861">
        <v>1.8491414960824961E-25</v>
      </c>
      <c r="E4861">
        <v>-53.726509094238281</v>
      </c>
      <c r="F4861">
        <v>33688.308956902627</v>
      </c>
      <c r="G4861">
        <v>34620.41015625</v>
      </c>
    </row>
    <row r="4862" spans="1:7" x14ac:dyDescent="0.3">
      <c r="A4862">
        <f t="shared" si="75"/>
        <v>2430</v>
      </c>
      <c r="B4862">
        <v>538075.94816736318</v>
      </c>
      <c r="C4862">
        <v>537470.8125</v>
      </c>
      <c r="D4862">
        <v>1.8235390133283201E-25</v>
      </c>
      <c r="E4862">
        <v>-53.435562133789063</v>
      </c>
      <c r="F4862">
        <v>33673.152628301723</v>
      </c>
      <c r="G4862">
        <v>34606.74609375</v>
      </c>
    </row>
    <row r="4863" spans="1:7" x14ac:dyDescent="0.3">
      <c r="A4863">
        <f t="shared" si="75"/>
        <v>2430.5</v>
      </c>
      <c r="B4863">
        <v>538083.81222114305</v>
      </c>
      <c r="C4863">
        <v>537478.8125</v>
      </c>
      <c r="D4863">
        <v>1.7982910139530609E-25</v>
      </c>
      <c r="E4863">
        <v>-53.147598266601563</v>
      </c>
      <c r="F4863">
        <v>33658.003118514331</v>
      </c>
      <c r="G4863">
        <v>34593.1328125</v>
      </c>
    </row>
    <row r="4864" spans="1:7" x14ac:dyDescent="0.3">
      <c r="A4864">
        <f t="shared" si="75"/>
        <v>2431</v>
      </c>
      <c r="B4864">
        <v>538091.6727368948</v>
      </c>
      <c r="C4864">
        <v>537486.8125</v>
      </c>
      <c r="D4864">
        <v>1.7733925898772331E-25</v>
      </c>
      <c r="E4864">
        <v>-52.853672027587891</v>
      </c>
      <c r="F4864">
        <v>33642.860424472688</v>
      </c>
      <c r="G4864">
        <v>34579.45703125</v>
      </c>
    </row>
    <row r="4865" spans="1:7" x14ac:dyDescent="0.3">
      <c r="A4865">
        <f t="shared" si="75"/>
        <v>2431.5</v>
      </c>
      <c r="B4865">
        <v>538099.52971621032</v>
      </c>
      <c r="C4865">
        <v>537494.8125</v>
      </c>
      <c r="D4865">
        <v>1.748838900977581E-25</v>
      </c>
      <c r="E4865">
        <v>-52.563846588134773</v>
      </c>
      <c r="F4865">
        <v>33627.724543110402</v>
      </c>
      <c r="G4865">
        <v>34565.76953125</v>
      </c>
    </row>
    <row r="4866" spans="1:7" x14ac:dyDescent="0.3">
      <c r="A4866">
        <f t="shared" si="75"/>
        <v>2432</v>
      </c>
      <c r="B4866">
        <v>538107.38316068053</v>
      </c>
      <c r="C4866">
        <v>537502.75</v>
      </c>
      <c r="D4866">
        <v>1.7246251741461669E-25</v>
      </c>
      <c r="E4866">
        <v>-52.273647308349609</v>
      </c>
      <c r="F4866">
        <v>33612.595471362452</v>
      </c>
      <c r="G4866">
        <v>34552.12109375</v>
      </c>
    </row>
    <row r="4867" spans="1:7" x14ac:dyDescent="0.3">
      <c r="A4867">
        <f t="shared" si="75"/>
        <v>2432.5</v>
      </c>
      <c r="B4867">
        <v>538115.23307189578</v>
      </c>
      <c r="C4867">
        <v>537510.75</v>
      </c>
      <c r="D4867">
        <v>1.7007467023624869E-25</v>
      </c>
      <c r="E4867">
        <v>-51.982700347900391</v>
      </c>
      <c r="F4867">
        <v>33597.473206165188</v>
      </c>
      <c r="G4867">
        <v>34538.4296875</v>
      </c>
    </row>
    <row r="4868" spans="1:7" x14ac:dyDescent="0.3">
      <c r="A4868">
        <f t="shared" si="75"/>
        <v>2433</v>
      </c>
      <c r="B4868">
        <v>538123.07945144561</v>
      </c>
      <c r="C4868">
        <v>537518.75</v>
      </c>
      <c r="D4868">
        <v>1.6771988437784351E-25</v>
      </c>
      <c r="E4868">
        <v>-51.691757202148438</v>
      </c>
      <c r="F4868">
        <v>33582.357744456371</v>
      </c>
      <c r="G4868">
        <v>34524.75390625</v>
      </c>
    </row>
    <row r="4869" spans="1:7" x14ac:dyDescent="0.3">
      <c r="A4869">
        <f t="shared" si="75"/>
        <v>2433.5</v>
      </c>
      <c r="B4869">
        <v>538130.92230091896</v>
      </c>
      <c r="C4869">
        <v>537526.75</v>
      </c>
      <c r="D4869">
        <v>1.6539770208159311E-25</v>
      </c>
      <c r="E4869">
        <v>-51.391868591308587</v>
      </c>
      <c r="F4869">
        <v>33567.249083175113</v>
      </c>
      <c r="G4869">
        <v>34511.05078125</v>
      </c>
    </row>
    <row r="4870" spans="1:7" x14ac:dyDescent="0.3">
      <c r="A4870">
        <f t="shared" ref="A4870:A4933" si="76">A4869+0.5</f>
        <v>2434</v>
      </c>
      <c r="B4870">
        <v>538138.76162190398</v>
      </c>
      <c r="C4870">
        <v>537534.75</v>
      </c>
      <c r="D4870">
        <v>1.6310767192770539E-25</v>
      </c>
      <c r="E4870">
        <v>-51.102043151855469</v>
      </c>
      <c r="F4870">
        <v>33552.147219261911</v>
      </c>
      <c r="G4870">
        <v>34497.359375</v>
      </c>
    </row>
    <row r="4871" spans="1:7" x14ac:dyDescent="0.3">
      <c r="A4871">
        <f t="shared" si="76"/>
        <v>2434.5</v>
      </c>
      <c r="B4871">
        <v>538146.59741598822</v>
      </c>
      <c r="C4871">
        <v>537542.75</v>
      </c>
      <c r="D4871">
        <v>1.6084934874664871E-25</v>
      </c>
      <c r="E4871">
        <v>-50.811470031738281</v>
      </c>
      <c r="F4871">
        <v>33537.05214965863</v>
      </c>
      <c r="G4871">
        <v>34483.65625</v>
      </c>
    </row>
    <row r="4872" spans="1:7" x14ac:dyDescent="0.3">
      <c r="A4872">
        <f t="shared" si="76"/>
        <v>2435</v>
      </c>
      <c r="B4872">
        <v>538154.42968475842</v>
      </c>
      <c r="C4872">
        <v>537550.75</v>
      </c>
      <c r="D4872">
        <v>1.5862229353261151E-25</v>
      </c>
      <c r="E4872">
        <v>-50.522388458251953</v>
      </c>
      <c r="F4872">
        <v>33521.96387130853</v>
      </c>
      <c r="G4872">
        <v>34469.9453125</v>
      </c>
    </row>
    <row r="4873" spans="1:7" x14ac:dyDescent="0.3">
      <c r="A4873">
        <f t="shared" si="76"/>
        <v>2435.5</v>
      </c>
      <c r="B4873">
        <v>538162.25842980051</v>
      </c>
      <c r="C4873">
        <v>537558.8125</v>
      </c>
      <c r="D4873">
        <v>1.5642607335816069E-25</v>
      </c>
      <c r="E4873">
        <v>-50.228462219238281</v>
      </c>
      <c r="F4873">
        <v>33506.882381156232</v>
      </c>
      <c r="G4873">
        <v>34456.23828125</v>
      </c>
    </row>
    <row r="4874" spans="1:7" x14ac:dyDescent="0.3">
      <c r="A4874">
        <f t="shared" si="76"/>
        <v>2436</v>
      </c>
      <c r="B4874">
        <v>538170.08365269995</v>
      </c>
      <c r="C4874">
        <v>537566.875</v>
      </c>
      <c r="D4874">
        <v>1.5426026129008111E-25</v>
      </c>
      <c r="E4874">
        <v>-49.938262939453118</v>
      </c>
      <c r="F4874">
        <v>33491.80767614772</v>
      </c>
      <c r="G4874">
        <v>34442.5078125</v>
      </c>
    </row>
    <row r="4875" spans="1:7" x14ac:dyDescent="0.3">
      <c r="A4875">
        <f t="shared" si="76"/>
        <v>2436.5</v>
      </c>
      <c r="B4875">
        <v>538177.90535504126</v>
      </c>
      <c r="C4875">
        <v>537574.875</v>
      </c>
      <c r="D4875">
        <v>1.521244363063808E-25</v>
      </c>
      <c r="E4875">
        <v>-49.642845153808587</v>
      </c>
      <c r="F4875">
        <v>33476.73975323038</v>
      </c>
      <c r="G4875">
        <v>34428.78125</v>
      </c>
    </row>
    <row r="4876" spans="1:7" x14ac:dyDescent="0.3">
      <c r="A4876">
        <f t="shared" si="76"/>
        <v>2437</v>
      </c>
      <c r="B4876">
        <v>538185.72353840829</v>
      </c>
      <c r="C4876">
        <v>537582.9375</v>
      </c>
      <c r="D4876">
        <v>1.50018183214445E-25</v>
      </c>
      <c r="E4876">
        <v>-49.351902008056641</v>
      </c>
      <c r="F4876">
        <v>33461.678609352959</v>
      </c>
      <c r="G4876">
        <v>34415.01953125</v>
      </c>
    </row>
    <row r="4877" spans="1:7" x14ac:dyDescent="0.3">
      <c r="A4877">
        <f t="shared" si="76"/>
        <v>2437.5</v>
      </c>
      <c r="B4877">
        <v>538193.53820438427</v>
      </c>
      <c r="C4877">
        <v>537590.9375</v>
      </c>
      <c r="D4877">
        <v>1.4794109257032311E-25</v>
      </c>
      <c r="E4877">
        <v>-49.05126953125</v>
      </c>
      <c r="F4877">
        <v>33446.624241465557</v>
      </c>
      <c r="G4877">
        <v>34401.265625</v>
      </c>
    </row>
    <row r="4878" spans="1:7" x14ac:dyDescent="0.3">
      <c r="A4878">
        <f t="shared" si="76"/>
        <v>2438</v>
      </c>
      <c r="B4878">
        <v>538201.34935455164</v>
      </c>
      <c r="C4878">
        <v>537599</v>
      </c>
      <c r="D4878">
        <v>1.4589276059913429E-25</v>
      </c>
      <c r="E4878">
        <v>-48.760326385498047</v>
      </c>
      <c r="F4878">
        <v>33431.576646519687</v>
      </c>
      <c r="G4878">
        <v>34387.546875</v>
      </c>
    </row>
    <row r="4879" spans="1:7" x14ac:dyDescent="0.3">
      <c r="A4879">
        <f t="shared" si="76"/>
        <v>2438.5</v>
      </c>
      <c r="B4879">
        <v>538209.15699049225</v>
      </c>
      <c r="C4879">
        <v>537607.0625</v>
      </c>
      <c r="D4879">
        <v>1.4387278911657421E-25</v>
      </c>
      <c r="E4879">
        <v>-48.465282440185547</v>
      </c>
      <c r="F4879">
        <v>33416.535821468213</v>
      </c>
      <c r="G4879">
        <v>34373.734375</v>
      </c>
    </row>
    <row r="4880" spans="1:7" x14ac:dyDescent="0.3">
      <c r="A4880">
        <f t="shared" si="76"/>
        <v>2439</v>
      </c>
      <c r="B4880">
        <v>538216.96111378714</v>
      </c>
      <c r="C4880">
        <v>537615.125</v>
      </c>
      <c r="D4880">
        <v>1.418807854515082E-25</v>
      </c>
      <c r="E4880">
        <v>-48.172473907470703</v>
      </c>
      <c r="F4880">
        <v>33401.501763265347</v>
      </c>
      <c r="G4880">
        <v>34359.95703125</v>
      </c>
    </row>
    <row r="4881" spans="1:7" x14ac:dyDescent="0.3">
      <c r="A4881">
        <f t="shared" si="76"/>
        <v>2439.5</v>
      </c>
      <c r="B4881">
        <v>538224.76172601653</v>
      </c>
      <c r="C4881">
        <v>537623.125</v>
      </c>
      <c r="D4881">
        <v>1.399163623696378E-25</v>
      </c>
      <c r="E4881">
        <v>-47.876686096191413</v>
      </c>
      <c r="F4881">
        <v>33386.474468866712</v>
      </c>
      <c r="G4881">
        <v>34346.1875</v>
      </c>
    </row>
    <row r="4882" spans="1:7" x14ac:dyDescent="0.3">
      <c r="A4882">
        <f t="shared" si="76"/>
        <v>2440</v>
      </c>
      <c r="B4882">
        <v>538232.55882876017</v>
      </c>
      <c r="C4882">
        <v>537631.1875</v>
      </c>
      <c r="D4882">
        <v>1.3797913799822239E-25</v>
      </c>
      <c r="E4882">
        <v>-47.580524444580078</v>
      </c>
      <c r="F4882">
        <v>33371.453935229263</v>
      </c>
      <c r="G4882">
        <v>34332.3984375</v>
      </c>
    </row>
    <row r="4883" spans="1:7" x14ac:dyDescent="0.3">
      <c r="A4883">
        <f t="shared" si="76"/>
        <v>2440.5</v>
      </c>
      <c r="B4883">
        <v>538240.35242359689</v>
      </c>
      <c r="C4883">
        <v>537639.25</v>
      </c>
      <c r="D4883">
        <v>1.3606873575184429E-25</v>
      </c>
      <c r="E4883">
        <v>-47.288089752197273</v>
      </c>
      <c r="F4883">
        <v>33356.440159311343</v>
      </c>
      <c r="G4883">
        <v>34318.63671875</v>
      </c>
    </row>
    <row r="4884" spans="1:7" x14ac:dyDescent="0.3">
      <c r="A4884">
        <f t="shared" si="76"/>
        <v>2441</v>
      </c>
      <c r="B4884">
        <v>538248.14251210494</v>
      </c>
      <c r="C4884">
        <v>537647.3125</v>
      </c>
      <c r="D4884">
        <v>1.341847842592014E-25</v>
      </c>
      <c r="E4884">
        <v>-46.99267578125</v>
      </c>
      <c r="F4884">
        <v>33341.433138072673</v>
      </c>
      <c r="G4884">
        <v>34304.8125</v>
      </c>
    </row>
    <row r="4885" spans="1:7" x14ac:dyDescent="0.3">
      <c r="A4885">
        <f t="shared" si="76"/>
        <v>2441.5</v>
      </c>
      <c r="B4885">
        <v>538255.92909586173</v>
      </c>
      <c r="C4885">
        <v>537655.375</v>
      </c>
      <c r="D4885">
        <v>1.323269172909132E-25</v>
      </c>
      <c r="E4885">
        <v>-46.699493408203118</v>
      </c>
      <c r="F4885">
        <v>33326.43286847433</v>
      </c>
      <c r="G4885">
        <v>34291</v>
      </c>
    </row>
    <row r="4886" spans="1:7" x14ac:dyDescent="0.3">
      <c r="A4886">
        <f t="shared" si="76"/>
        <v>2442</v>
      </c>
      <c r="B4886">
        <v>538263.71217644413</v>
      </c>
      <c r="C4886">
        <v>537663.4375</v>
      </c>
      <c r="D4886">
        <v>1.3049477368832659E-25</v>
      </c>
      <c r="E4886">
        <v>-46.401100158691413</v>
      </c>
      <c r="F4886">
        <v>33311.439347478758</v>
      </c>
      <c r="G4886">
        <v>34277.1953125</v>
      </c>
    </row>
    <row r="4887" spans="1:7" x14ac:dyDescent="0.3">
      <c r="A4887">
        <f t="shared" si="76"/>
        <v>2442.5</v>
      </c>
      <c r="B4887">
        <v>538271.49175542814</v>
      </c>
      <c r="C4887">
        <v>537671.5625</v>
      </c>
      <c r="D4887">
        <v>1.286879972933078E-25</v>
      </c>
      <c r="E4887">
        <v>-46.104564666748047</v>
      </c>
      <c r="F4887">
        <v>33296.452572049762</v>
      </c>
      <c r="G4887">
        <v>34263.3671875</v>
      </c>
    </row>
    <row r="4888" spans="1:7" x14ac:dyDescent="0.3">
      <c r="A4888">
        <f t="shared" si="76"/>
        <v>2443</v>
      </c>
      <c r="B4888">
        <v>538279.26783438923</v>
      </c>
      <c r="C4888">
        <v>537679.625</v>
      </c>
      <c r="D4888">
        <v>1.269062368790055E-25</v>
      </c>
      <c r="E4888">
        <v>-45.809520721435547</v>
      </c>
      <c r="F4888">
        <v>33281.472539152528</v>
      </c>
      <c r="G4888">
        <v>34249.51953125</v>
      </c>
    </row>
    <row r="4889" spans="1:7" x14ac:dyDescent="0.3">
      <c r="A4889">
        <f t="shared" si="76"/>
        <v>2443.5</v>
      </c>
      <c r="B4889">
        <v>538287.04041490203</v>
      </c>
      <c r="C4889">
        <v>537687.6875</v>
      </c>
      <c r="D4889">
        <v>1.2514914608157339E-25</v>
      </c>
      <c r="E4889">
        <v>-45.51373291015625</v>
      </c>
      <c r="F4889">
        <v>33266.499245753599</v>
      </c>
      <c r="G4889">
        <v>34235.6875</v>
      </c>
    </row>
    <row r="4890" spans="1:7" x14ac:dyDescent="0.3">
      <c r="A4890">
        <f t="shared" si="76"/>
        <v>2444</v>
      </c>
      <c r="B4890">
        <v>538294.80949854036</v>
      </c>
      <c r="C4890">
        <v>537695.8125</v>
      </c>
      <c r="D4890">
        <v>1.234163833328378E-25</v>
      </c>
      <c r="E4890">
        <v>-45.213104248046882</v>
      </c>
      <c r="F4890">
        <v>33251.53268882088</v>
      </c>
      <c r="G4890">
        <v>34221.85546875</v>
      </c>
    </row>
    <row r="4891" spans="1:7" x14ac:dyDescent="0.3">
      <c r="A4891">
        <f t="shared" si="76"/>
        <v>2444.5</v>
      </c>
      <c r="B4891">
        <v>538302.57508687756</v>
      </c>
      <c r="C4891">
        <v>537703.875</v>
      </c>
      <c r="D4891">
        <v>1.217076117938977E-25</v>
      </c>
      <c r="E4891">
        <v>-44.914707183837891</v>
      </c>
      <c r="F4891">
        <v>33236.572865323637</v>
      </c>
      <c r="G4891">
        <v>34207.97265625</v>
      </c>
    </row>
    <row r="4892" spans="1:7" x14ac:dyDescent="0.3">
      <c r="A4892">
        <f t="shared" si="76"/>
        <v>2445</v>
      </c>
      <c r="B4892">
        <v>538310.33718148619</v>
      </c>
      <c r="C4892">
        <v>537712</v>
      </c>
      <c r="D4892">
        <v>1.2002249928964389E-25</v>
      </c>
      <c r="E4892">
        <v>-44.617801666259773</v>
      </c>
      <c r="F4892">
        <v>33221.619772232531</v>
      </c>
      <c r="G4892">
        <v>34194.11328125</v>
      </c>
    </row>
    <row r="4893" spans="1:7" x14ac:dyDescent="0.3">
      <c r="A4893">
        <f t="shared" si="76"/>
        <v>2445.5</v>
      </c>
      <c r="B4893">
        <v>538318.09578393807</v>
      </c>
      <c r="C4893">
        <v>537720.0625</v>
      </c>
      <c r="D4893">
        <v>1.1836071824418489E-25</v>
      </c>
      <c r="E4893">
        <v>-44.322757720947273</v>
      </c>
      <c r="F4893">
        <v>33206.673406519527</v>
      </c>
      <c r="G4893">
        <v>34180.24609375</v>
      </c>
    </row>
    <row r="4894" spans="1:7" x14ac:dyDescent="0.3">
      <c r="A4894">
        <f t="shared" si="76"/>
        <v>2446</v>
      </c>
      <c r="B4894">
        <v>538325.85089580424</v>
      </c>
      <c r="C4894">
        <v>537728.1875</v>
      </c>
      <c r="D4894">
        <v>1.167219456171673E-25</v>
      </c>
      <c r="E4894">
        <v>-44.023990631103523</v>
      </c>
      <c r="F4894">
        <v>33191.733765158016</v>
      </c>
      <c r="G4894">
        <v>34166.3984375</v>
      </c>
    </row>
    <row r="4895" spans="1:7" x14ac:dyDescent="0.3">
      <c r="A4895">
        <f t="shared" si="76"/>
        <v>2446.5</v>
      </c>
      <c r="B4895">
        <v>538333.60251865513</v>
      </c>
      <c r="C4895">
        <v>537736.3125</v>
      </c>
      <c r="D4895">
        <v>1.1510586284097701E-25</v>
      </c>
      <c r="E4895">
        <v>-43.721870422363281</v>
      </c>
      <c r="F4895">
        <v>33176.8008451227</v>
      </c>
      <c r="G4895">
        <v>34152.515625</v>
      </c>
    </row>
    <row r="4896" spans="1:7" x14ac:dyDescent="0.3">
      <c r="A4896">
        <f t="shared" si="76"/>
        <v>2447</v>
      </c>
      <c r="B4896">
        <v>538341.35065406049</v>
      </c>
      <c r="C4896">
        <v>537744.4375</v>
      </c>
      <c r="D4896">
        <v>1.1351215575881071E-25</v>
      </c>
      <c r="E4896">
        <v>-43.428688049316413</v>
      </c>
      <c r="F4896">
        <v>33161.874643389667</v>
      </c>
      <c r="G4896">
        <v>34138.6640625</v>
      </c>
    </row>
    <row r="4897" spans="1:7" x14ac:dyDescent="0.3">
      <c r="A4897">
        <f t="shared" si="76"/>
        <v>2447.5</v>
      </c>
      <c r="B4897">
        <v>538349.09530358936</v>
      </c>
      <c r="C4897">
        <v>537752.5</v>
      </c>
      <c r="D4897">
        <v>1.119405145636049E-25</v>
      </c>
      <c r="E4897">
        <v>-43.129177093505859</v>
      </c>
      <c r="F4897">
        <v>33146.955156936361</v>
      </c>
      <c r="G4897">
        <v>34124.7109375</v>
      </c>
    </row>
    <row r="4898" spans="1:7" x14ac:dyDescent="0.3">
      <c r="A4898">
        <f t="shared" si="76"/>
        <v>2448</v>
      </c>
      <c r="B4898">
        <v>538356.83646880998</v>
      </c>
      <c r="C4898">
        <v>537760.6875</v>
      </c>
      <c r="D4898">
        <v>1.103906337378094E-25</v>
      </c>
      <c r="E4898">
        <v>-42.829288482666023</v>
      </c>
      <c r="F4898">
        <v>33132.042382741587</v>
      </c>
      <c r="G4898">
        <v>34110.8046875</v>
      </c>
    </row>
    <row r="4899" spans="1:7" x14ac:dyDescent="0.3">
      <c r="A4899">
        <f t="shared" si="76"/>
        <v>2448.5</v>
      </c>
      <c r="B4899">
        <v>538364.57415128988</v>
      </c>
      <c r="C4899">
        <v>537768.75</v>
      </c>
      <c r="D4899">
        <v>1.088622119939964E-25</v>
      </c>
      <c r="E4899">
        <v>-42.530147552490227</v>
      </c>
      <c r="F4899">
        <v>33117.136317785509</v>
      </c>
      <c r="G4899">
        <v>34096.8984375</v>
      </c>
    </row>
    <row r="4900" spans="1:7" x14ac:dyDescent="0.3">
      <c r="A4900">
        <f t="shared" si="76"/>
        <v>2449</v>
      </c>
      <c r="B4900">
        <v>538372.30835259601</v>
      </c>
      <c r="C4900">
        <v>537776.9375</v>
      </c>
      <c r="D4900">
        <v>1.0735495221628999E-25</v>
      </c>
      <c r="E4900">
        <v>-42.236225128173828</v>
      </c>
      <c r="F4900">
        <v>33102.236959049653</v>
      </c>
      <c r="G4900">
        <v>34082.97265625</v>
      </c>
    </row>
    <row r="4901" spans="1:7" x14ac:dyDescent="0.3">
      <c r="A4901">
        <f t="shared" si="76"/>
        <v>2449.5</v>
      </c>
      <c r="B4901">
        <v>538380.0390742945</v>
      </c>
      <c r="C4901">
        <v>537785.0625</v>
      </c>
      <c r="D4901">
        <v>1.058685614026085E-25</v>
      </c>
      <c r="E4901">
        <v>-41.934848785400391</v>
      </c>
      <c r="F4901">
        <v>33087.344303516882</v>
      </c>
      <c r="G4901">
        <v>34069.06640625</v>
      </c>
    </row>
    <row r="4902" spans="1:7" x14ac:dyDescent="0.3">
      <c r="A4902">
        <f t="shared" si="76"/>
        <v>2450</v>
      </c>
      <c r="B4902">
        <v>538387.76631795079</v>
      </c>
      <c r="C4902">
        <v>537793.1875</v>
      </c>
      <c r="D4902">
        <v>1.0440275060770509E-25</v>
      </c>
      <c r="E4902">
        <v>-41.633472442626953</v>
      </c>
      <c r="F4902">
        <v>33072.458348171451</v>
      </c>
      <c r="G4902">
        <v>34055.13671875</v>
      </c>
    </row>
    <row r="4903" spans="1:7" x14ac:dyDescent="0.3">
      <c r="A4903">
        <f t="shared" si="76"/>
        <v>2450.5</v>
      </c>
      <c r="B4903">
        <v>538395.49008512974</v>
      </c>
      <c r="C4903">
        <v>537801.3125</v>
      </c>
      <c r="D4903">
        <v>1.029572348869976E-25</v>
      </c>
      <c r="E4903">
        <v>-41.335075378417969</v>
      </c>
      <c r="F4903">
        <v>33057.579089998952</v>
      </c>
      <c r="G4903">
        <v>34041.2109375</v>
      </c>
    </row>
    <row r="4904" spans="1:7" x14ac:dyDescent="0.3">
      <c r="A4904">
        <f t="shared" si="76"/>
        <v>2451</v>
      </c>
      <c r="B4904">
        <v>538403.21037739539</v>
      </c>
      <c r="C4904">
        <v>537809.5</v>
      </c>
      <c r="D4904">
        <v>1.015317332411764E-25</v>
      </c>
      <c r="E4904">
        <v>-41.035564422607422</v>
      </c>
      <c r="F4904">
        <v>33042.70652598633</v>
      </c>
      <c r="G4904">
        <v>34027.234375</v>
      </c>
    </row>
    <row r="4905" spans="1:7" x14ac:dyDescent="0.3">
      <c r="A4905">
        <f t="shared" si="76"/>
        <v>2451.5</v>
      </c>
      <c r="B4905">
        <v>538410.92719631107</v>
      </c>
      <c r="C4905">
        <v>537817.625</v>
      </c>
      <c r="D4905">
        <v>1.001259685615784E-25</v>
      </c>
      <c r="E4905">
        <v>-40.732696533203118</v>
      </c>
      <c r="F4905">
        <v>33027.840653121893</v>
      </c>
      <c r="G4905">
        <v>34013.2734375</v>
      </c>
    </row>
    <row r="4906" spans="1:7" x14ac:dyDescent="0.3">
      <c r="A4906">
        <f t="shared" si="76"/>
        <v>2452</v>
      </c>
      <c r="B4906">
        <v>538418.64054343943</v>
      </c>
      <c r="C4906">
        <v>537825.75</v>
      </c>
      <c r="D4906">
        <v>9.87396675763183E-26</v>
      </c>
      <c r="E4906">
        <v>-40.438400268554688</v>
      </c>
      <c r="F4906">
        <v>33012.981468395301</v>
      </c>
      <c r="G4906">
        <v>33999.31640625</v>
      </c>
    </row>
    <row r="4907" spans="1:7" x14ac:dyDescent="0.3">
      <c r="A4907">
        <f t="shared" si="76"/>
        <v>2452.5</v>
      </c>
      <c r="B4907">
        <v>538426.35042034253</v>
      </c>
      <c r="C4907">
        <v>537833.9375</v>
      </c>
      <c r="D4907">
        <v>9.737256079716507E-26</v>
      </c>
      <c r="E4907">
        <v>-40.132553100585938</v>
      </c>
      <c r="F4907">
        <v>32998.128968797573</v>
      </c>
      <c r="G4907">
        <v>33985.34375</v>
      </c>
    </row>
    <row r="4908" spans="1:7" x14ac:dyDescent="0.3">
      <c r="A4908">
        <f t="shared" si="76"/>
        <v>2453</v>
      </c>
      <c r="B4908">
        <v>538434.0568285815</v>
      </c>
      <c r="C4908">
        <v>537842.0625</v>
      </c>
      <c r="D4908">
        <v>9.6024382467154141E-26</v>
      </c>
      <c r="E4908">
        <v>-39.835647583007813</v>
      </c>
      <c r="F4908">
        <v>32983.283151321062</v>
      </c>
      <c r="G4908">
        <v>33971.37890625</v>
      </c>
    </row>
    <row r="4909" spans="1:7" x14ac:dyDescent="0.3">
      <c r="A4909">
        <f t="shared" si="76"/>
        <v>2453.5</v>
      </c>
      <c r="B4909">
        <v>538441.75976971688</v>
      </c>
      <c r="C4909">
        <v>537850.25</v>
      </c>
      <c r="D4909">
        <v>9.4694870508925074E-26</v>
      </c>
      <c r="E4909">
        <v>-39.535015106201172</v>
      </c>
      <c r="F4909">
        <v>32968.44401295951</v>
      </c>
      <c r="G4909">
        <v>33957.40625</v>
      </c>
    </row>
    <row r="4910" spans="1:7" x14ac:dyDescent="0.3">
      <c r="A4910">
        <f t="shared" si="76"/>
        <v>2454</v>
      </c>
      <c r="B4910">
        <v>538449.45924530854</v>
      </c>
      <c r="C4910">
        <v>537858.375</v>
      </c>
      <c r="D4910">
        <v>9.3383766473774425E-26</v>
      </c>
      <c r="E4910">
        <v>-39.233268737792969</v>
      </c>
      <c r="F4910">
        <v>32953.611550707981</v>
      </c>
      <c r="G4910">
        <v>33943.41015625</v>
      </c>
    </row>
    <row r="4911" spans="1:7" x14ac:dyDescent="0.3">
      <c r="A4911">
        <f t="shared" si="76"/>
        <v>2454.5</v>
      </c>
      <c r="B4911">
        <v>538457.15525691572</v>
      </c>
      <c r="C4911">
        <v>537866.5625</v>
      </c>
      <c r="D4911">
        <v>9.209081549141403E-26</v>
      </c>
      <c r="E4911">
        <v>-38.933010101318359</v>
      </c>
      <c r="F4911">
        <v>32938.785761562896</v>
      </c>
      <c r="G4911">
        <v>33929.43359375</v>
      </c>
    </row>
    <row r="4912" spans="1:7" x14ac:dyDescent="0.3">
      <c r="A4912">
        <f t="shared" si="76"/>
        <v>2455</v>
      </c>
      <c r="B4912">
        <v>538464.84780609678</v>
      </c>
      <c r="C4912">
        <v>537874.75</v>
      </c>
      <c r="D4912">
        <v>9.0815766220424975E-26</v>
      </c>
      <c r="E4912">
        <v>-38.629768371582031</v>
      </c>
      <c r="F4912">
        <v>32923.966642522057</v>
      </c>
      <c r="G4912">
        <v>33915.390625</v>
      </c>
    </row>
    <row r="4913" spans="1:7" x14ac:dyDescent="0.3">
      <c r="A4913">
        <f t="shared" si="76"/>
        <v>2455.5</v>
      </c>
      <c r="B4913">
        <v>538472.53689440945</v>
      </c>
      <c r="C4913">
        <v>537882.9375</v>
      </c>
      <c r="D4913">
        <v>8.9558370799397529E-26</v>
      </c>
      <c r="E4913">
        <v>-38.328395843505859</v>
      </c>
      <c r="F4913">
        <v>32909.154190584573</v>
      </c>
      <c r="G4913">
        <v>33901.390625</v>
      </c>
    </row>
    <row r="4914" spans="1:7" x14ac:dyDescent="0.3">
      <c r="A4914">
        <f t="shared" si="76"/>
        <v>2456</v>
      </c>
      <c r="B4914">
        <v>538480.2225234108</v>
      </c>
      <c r="C4914">
        <v>537891.125</v>
      </c>
      <c r="D4914">
        <v>8.8318384798747582E-26</v>
      </c>
      <c r="E4914">
        <v>-38.025527954101563</v>
      </c>
      <c r="F4914">
        <v>32894.348402750911</v>
      </c>
      <c r="G4914">
        <v>33887.37109375</v>
      </c>
    </row>
    <row r="4915" spans="1:7" x14ac:dyDescent="0.3">
      <c r="A4915">
        <f t="shared" si="76"/>
        <v>2456.5</v>
      </c>
      <c r="B4915">
        <v>538487.90469465707</v>
      </c>
      <c r="C4915">
        <v>537899.3125</v>
      </c>
      <c r="D4915">
        <v>8.7095567173200277E-26</v>
      </c>
      <c r="E4915">
        <v>-37.722663879394531</v>
      </c>
      <c r="F4915">
        <v>32879.549276022917</v>
      </c>
      <c r="G4915">
        <v>33873.34375</v>
      </c>
    </row>
    <row r="4916" spans="1:7" x14ac:dyDescent="0.3">
      <c r="A4916">
        <f t="shared" si="76"/>
        <v>2457</v>
      </c>
      <c r="B4916">
        <v>538495.58340970404</v>
      </c>
      <c r="C4916">
        <v>537907.5</v>
      </c>
      <c r="D4916">
        <v>8.5889680214931503E-26</v>
      </c>
      <c r="E4916">
        <v>-37.417186737060547</v>
      </c>
      <c r="F4916">
        <v>32864.756807403777</v>
      </c>
      <c r="G4916">
        <v>33859.31640625</v>
      </c>
    </row>
    <row r="4917" spans="1:7" x14ac:dyDescent="0.3">
      <c r="A4917">
        <f t="shared" si="76"/>
        <v>2457.5</v>
      </c>
      <c r="B4917">
        <v>538503.25867010653</v>
      </c>
      <c r="C4917">
        <v>537915.75</v>
      </c>
      <c r="D4917">
        <v>8.4700489507358222E-26</v>
      </c>
      <c r="E4917">
        <v>-37.118419647216797</v>
      </c>
      <c r="F4917">
        <v>32849.970993897987</v>
      </c>
      <c r="G4917">
        <v>33845.2734375</v>
      </c>
    </row>
    <row r="4918" spans="1:7" x14ac:dyDescent="0.3">
      <c r="A4918">
        <f t="shared" si="76"/>
        <v>2458</v>
      </c>
      <c r="B4918">
        <v>538510.93047741882</v>
      </c>
      <c r="C4918">
        <v>537923.875</v>
      </c>
      <c r="D4918">
        <v>8.3527763879568549E-26</v>
      </c>
      <c r="E4918">
        <v>-36.810710906982422</v>
      </c>
      <c r="F4918">
        <v>32835.191832511453</v>
      </c>
      <c r="G4918">
        <v>33831.22265625</v>
      </c>
    </row>
    <row r="4919" spans="1:7" x14ac:dyDescent="0.3">
      <c r="A4919">
        <f t="shared" si="76"/>
        <v>2458.5</v>
      </c>
      <c r="B4919">
        <v>538518.59883319458</v>
      </c>
      <c r="C4919">
        <v>537932.125</v>
      </c>
      <c r="D4919">
        <v>8.2371275361382865E-26</v>
      </c>
      <c r="E4919">
        <v>-36.511569976806641</v>
      </c>
      <c r="F4919">
        <v>32820.419320251371</v>
      </c>
      <c r="G4919">
        <v>33817.18359375</v>
      </c>
    </row>
    <row r="4920" spans="1:7" x14ac:dyDescent="0.3">
      <c r="A4920">
        <f t="shared" si="76"/>
        <v>2459</v>
      </c>
      <c r="B4920">
        <v>538526.26373898645</v>
      </c>
      <c r="C4920">
        <v>537940.3125</v>
      </c>
      <c r="D4920">
        <v>8.1230799139037066E-26</v>
      </c>
      <c r="E4920">
        <v>-36.209449768066413</v>
      </c>
      <c r="F4920">
        <v>32805.65345412631</v>
      </c>
      <c r="G4920">
        <v>33803.10546875</v>
      </c>
    </row>
    <row r="4921" spans="1:7" x14ac:dyDescent="0.3">
      <c r="A4921">
        <f t="shared" si="76"/>
        <v>2459.5</v>
      </c>
      <c r="B4921">
        <v>538533.92519634671</v>
      </c>
      <c r="C4921">
        <v>537948.5625</v>
      </c>
      <c r="D4921">
        <v>8.0106113511479499E-26</v>
      </c>
      <c r="E4921">
        <v>-35.904346466064453</v>
      </c>
      <c r="F4921">
        <v>32790.894231146187</v>
      </c>
      <c r="G4921">
        <v>33789.0703125</v>
      </c>
    </row>
    <row r="4922" spans="1:7" x14ac:dyDescent="0.3">
      <c r="A4922">
        <f t="shared" si="76"/>
        <v>2460</v>
      </c>
      <c r="B4922">
        <v>538541.58320682682</v>
      </c>
      <c r="C4922">
        <v>537956.75</v>
      </c>
      <c r="D4922">
        <v>7.8996999847272941E-26</v>
      </c>
      <c r="E4922">
        <v>-35.600738525390618</v>
      </c>
      <c r="F4922">
        <v>32776.141648322257</v>
      </c>
      <c r="G4922">
        <v>33774.96875</v>
      </c>
    </row>
    <row r="4923" spans="1:7" x14ac:dyDescent="0.3">
      <c r="A4923">
        <f t="shared" si="76"/>
        <v>2460.5</v>
      </c>
      <c r="B4923">
        <v>538549.23777197744</v>
      </c>
      <c r="C4923">
        <v>537965</v>
      </c>
      <c r="D4923">
        <v>7.790324254209334E-26</v>
      </c>
      <c r="E4923">
        <v>-35.296379089355469</v>
      </c>
      <c r="F4923">
        <v>32761.39570266712</v>
      </c>
      <c r="G4923">
        <v>33760.86328125</v>
      </c>
    </row>
    <row r="4924" spans="1:7" x14ac:dyDescent="0.3">
      <c r="A4924">
        <f t="shared" si="76"/>
        <v>2461</v>
      </c>
      <c r="B4924">
        <v>538556.88889334863</v>
      </c>
      <c r="C4924">
        <v>537973.1875</v>
      </c>
      <c r="D4924">
        <v>7.682462897681701E-26</v>
      </c>
      <c r="E4924">
        <v>-34.988670349121087</v>
      </c>
      <c r="F4924">
        <v>32746.656391194731</v>
      </c>
      <c r="G4924">
        <v>33746.79296875</v>
      </c>
    </row>
    <row r="4925" spans="1:7" x14ac:dyDescent="0.3">
      <c r="A4925">
        <f t="shared" si="76"/>
        <v>2461.5</v>
      </c>
      <c r="B4925">
        <v>538564.53657248977</v>
      </c>
      <c r="C4925">
        <v>537981.4375</v>
      </c>
      <c r="D4925">
        <v>7.5760949476188141E-26</v>
      </c>
      <c r="E4925">
        <v>-34.685432434082031</v>
      </c>
      <c r="F4925">
        <v>32731.923710920371</v>
      </c>
      <c r="G4925">
        <v>33732.6796875</v>
      </c>
    </row>
    <row r="4926" spans="1:7" x14ac:dyDescent="0.3">
      <c r="A4926">
        <f t="shared" si="76"/>
        <v>2462</v>
      </c>
      <c r="B4926">
        <v>538572.18081094953</v>
      </c>
      <c r="C4926">
        <v>537989.6875</v>
      </c>
      <c r="D4926">
        <v>7.4711997268058598E-26</v>
      </c>
      <c r="E4926">
        <v>-34.379959106445313</v>
      </c>
      <c r="F4926">
        <v>32717.19765886067</v>
      </c>
      <c r="G4926">
        <v>33718.59375</v>
      </c>
    </row>
    <row r="4927" spans="1:7" x14ac:dyDescent="0.3">
      <c r="A4927">
        <f t="shared" si="76"/>
        <v>2462.5</v>
      </c>
      <c r="B4927">
        <v>538579.82161027577</v>
      </c>
      <c r="C4927">
        <v>537997.9375</v>
      </c>
      <c r="D4927">
        <v>7.3677568443192113E-26</v>
      </c>
      <c r="E4927">
        <v>-34.074859619140618</v>
      </c>
      <c r="F4927">
        <v>32702.478232033609</v>
      </c>
      <c r="G4927">
        <v>33704.45703125</v>
      </c>
    </row>
    <row r="4928" spans="1:7" x14ac:dyDescent="0.3">
      <c r="A4928">
        <f t="shared" si="76"/>
        <v>2463</v>
      </c>
      <c r="B4928">
        <v>538587.45897201588</v>
      </c>
      <c r="C4928">
        <v>538006.125</v>
      </c>
      <c r="D4928">
        <v>7.2657461915624959E-26</v>
      </c>
      <c r="E4928">
        <v>-33.769756317138672</v>
      </c>
      <c r="F4928">
        <v>32687.7654274585</v>
      </c>
      <c r="G4928">
        <v>33690.3359375</v>
      </c>
    </row>
    <row r="4929" spans="1:7" x14ac:dyDescent="0.3">
      <c r="A4929">
        <f t="shared" si="76"/>
        <v>2463.5</v>
      </c>
      <c r="B4929">
        <v>538595.09289771633</v>
      </c>
      <c r="C4929">
        <v>538014.375</v>
      </c>
      <c r="D4929">
        <v>7.1651479383575507E-26</v>
      </c>
      <c r="E4929">
        <v>-33.46502685546875</v>
      </c>
      <c r="F4929">
        <v>32673.059242156</v>
      </c>
      <c r="G4929">
        <v>33676.21484375</v>
      </c>
    </row>
    <row r="4930" spans="1:7" x14ac:dyDescent="0.3">
      <c r="A4930">
        <f t="shared" si="76"/>
        <v>2464</v>
      </c>
      <c r="B4930">
        <v>538602.7233889231</v>
      </c>
      <c r="C4930">
        <v>538022.625</v>
      </c>
      <c r="D4930">
        <v>7.0659425290895027E-26</v>
      </c>
      <c r="E4930">
        <v>-33.1591796875</v>
      </c>
      <c r="F4930">
        <v>32658.359673148119</v>
      </c>
      <c r="G4930">
        <v>33662.0625</v>
      </c>
    </row>
    <row r="4931" spans="1:7" x14ac:dyDescent="0.3">
      <c r="A4931">
        <f t="shared" si="76"/>
        <v>2464.5</v>
      </c>
      <c r="B4931">
        <v>538610.35044718126</v>
      </c>
      <c r="C4931">
        <v>538030.875</v>
      </c>
      <c r="D4931">
        <v>6.9681106789052196E-26</v>
      </c>
      <c r="E4931">
        <v>-32.852218627929688</v>
      </c>
      <c r="F4931">
        <v>32643.666717458171</v>
      </c>
      <c r="G4931">
        <v>33647.94921875</v>
      </c>
    </row>
    <row r="4932" spans="1:7" x14ac:dyDescent="0.3">
      <c r="A4932">
        <f t="shared" si="76"/>
        <v>2465</v>
      </c>
      <c r="B4932">
        <v>538617.9740740353</v>
      </c>
      <c r="C4932">
        <v>538039.125</v>
      </c>
      <c r="D4932">
        <v>6.8716333699644028E-26</v>
      </c>
      <c r="E4932">
        <v>-32.549724578857422</v>
      </c>
      <c r="F4932">
        <v>32628.980372110851</v>
      </c>
      <c r="G4932">
        <v>33633.80078125</v>
      </c>
    </row>
    <row r="4933" spans="1:7" x14ac:dyDescent="0.3">
      <c r="A4933">
        <f t="shared" si="76"/>
        <v>2465.5</v>
      </c>
      <c r="B4933">
        <v>538625.59427102911</v>
      </c>
      <c r="C4933">
        <v>538047.375</v>
      </c>
      <c r="D4933">
        <v>6.7764918477425783E-26</v>
      </c>
      <c r="E4933">
        <v>-32.243877410888672</v>
      </c>
      <c r="F4933">
        <v>32614.300634132171</v>
      </c>
      <c r="G4933">
        <v>33619.6484375</v>
      </c>
    </row>
    <row r="4934" spans="1:7" x14ac:dyDescent="0.3">
      <c r="A4934">
        <f t="shared" ref="A4934:A4997" si="77">A4933+0.5</f>
        <v>2466</v>
      </c>
      <c r="B4934">
        <v>538633.21103970567</v>
      </c>
      <c r="C4934">
        <v>538055.6875</v>
      </c>
      <c r="D4934">
        <v>6.682667617385287E-26</v>
      </c>
      <c r="E4934">
        <v>-31.932815551757809</v>
      </c>
      <c r="F4934">
        <v>32599.627500549479</v>
      </c>
      <c r="G4934">
        <v>33605.46484375</v>
      </c>
    </row>
    <row r="4935" spans="1:7" x14ac:dyDescent="0.3">
      <c r="A4935">
        <f t="shared" si="77"/>
        <v>2466.5</v>
      </c>
      <c r="B4935">
        <v>538640.82438160735</v>
      </c>
      <c r="C4935">
        <v>538063.9375</v>
      </c>
      <c r="D4935">
        <v>6.5901424401127448E-26</v>
      </c>
      <c r="E4935">
        <v>-31.629203796386719</v>
      </c>
      <c r="F4935">
        <v>32584.96096839146</v>
      </c>
      <c r="G4935">
        <v>33591.28515625</v>
      </c>
    </row>
    <row r="4936" spans="1:7" x14ac:dyDescent="0.3">
      <c r="A4936">
        <f t="shared" si="77"/>
        <v>2467</v>
      </c>
      <c r="B4936">
        <v>538648.43429827597</v>
      </c>
      <c r="C4936">
        <v>538072.1875</v>
      </c>
      <c r="D4936">
        <v>6.4988983296742863E-26</v>
      </c>
      <c r="E4936">
        <v>-31.323358535766602</v>
      </c>
      <c r="F4936">
        <v>32570.301034688149</v>
      </c>
      <c r="G4936">
        <v>33577.1171875</v>
      </c>
    </row>
    <row r="4937" spans="1:7" x14ac:dyDescent="0.3">
      <c r="A4937">
        <f t="shared" si="77"/>
        <v>2467.5</v>
      </c>
      <c r="B4937">
        <v>538656.04079125251</v>
      </c>
      <c r="C4937">
        <v>538080.5</v>
      </c>
      <c r="D4937">
        <v>6.4089175488519019E-26</v>
      </c>
      <c r="E4937">
        <v>-31.016767501831051</v>
      </c>
      <c r="F4937">
        <v>32555.647696470922</v>
      </c>
      <c r="G4937">
        <v>33562.91015625</v>
      </c>
    </row>
    <row r="4938" spans="1:7" x14ac:dyDescent="0.3">
      <c r="A4938">
        <f t="shared" si="77"/>
        <v>2468</v>
      </c>
      <c r="B4938">
        <v>538663.64386207727</v>
      </c>
      <c r="C4938">
        <v>538088.75</v>
      </c>
      <c r="D4938">
        <v>6.3201826060121853E-26</v>
      </c>
      <c r="E4938">
        <v>-30.70980262756348</v>
      </c>
      <c r="F4938">
        <v>32541.00095077245</v>
      </c>
      <c r="G4938">
        <v>33548.734375</v>
      </c>
    </row>
    <row r="4939" spans="1:7" x14ac:dyDescent="0.3">
      <c r="A4939">
        <f t="shared" si="77"/>
        <v>2468.5</v>
      </c>
      <c r="B4939">
        <v>538671.24351228983</v>
      </c>
      <c r="C4939">
        <v>538097.0625</v>
      </c>
      <c r="D4939">
        <v>6.2326762517060199E-26</v>
      </c>
      <c r="E4939">
        <v>-30.400604248046879</v>
      </c>
      <c r="F4939">
        <v>32526.360794626791</v>
      </c>
      <c r="G4939">
        <v>33534.5546875</v>
      </c>
    </row>
    <row r="4940" spans="1:7" x14ac:dyDescent="0.3">
      <c r="A4940">
        <f t="shared" si="77"/>
        <v>2469</v>
      </c>
      <c r="B4940">
        <v>538678.8397434291</v>
      </c>
      <c r="C4940">
        <v>538105.375</v>
      </c>
      <c r="D4940">
        <v>6.1463814753153482E-26</v>
      </c>
      <c r="E4940">
        <v>-30.09513092041016</v>
      </c>
      <c r="F4940">
        <v>32511.727225069299</v>
      </c>
      <c r="G4940">
        <v>33520.3046875</v>
      </c>
    </row>
    <row r="4941" spans="1:7" x14ac:dyDescent="0.3">
      <c r="A4941">
        <f t="shared" si="77"/>
        <v>2469.5</v>
      </c>
      <c r="B4941">
        <v>538686.43255703337</v>
      </c>
      <c r="C4941">
        <v>538113.6875</v>
      </c>
      <c r="D4941">
        <v>6.0612815017463697E-26</v>
      </c>
      <c r="E4941">
        <v>-29.780344009399411</v>
      </c>
      <c r="F4941">
        <v>32497.100239136689</v>
      </c>
      <c r="G4941">
        <v>33506.11328125</v>
      </c>
    </row>
    <row r="4942" spans="1:7" x14ac:dyDescent="0.3">
      <c r="A4942">
        <f t="shared" si="77"/>
        <v>2470</v>
      </c>
      <c r="B4942">
        <v>538694.02195464016</v>
      </c>
      <c r="C4942">
        <v>538121.9375</v>
      </c>
      <c r="D4942">
        <v>5.9773597881685203E-26</v>
      </c>
      <c r="E4942">
        <v>-29.47673225402832</v>
      </c>
      <c r="F4942">
        <v>32482.479833866979</v>
      </c>
      <c r="G4942">
        <v>33491.9140625</v>
      </c>
    </row>
    <row r="4943" spans="1:7" x14ac:dyDescent="0.3">
      <c r="A4943">
        <f t="shared" si="77"/>
        <v>2470.5</v>
      </c>
      <c r="B4943">
        <v>538701.60793778638</v>
      </c>
      <c r="C4943">
        <v>538130.1875</v>
      </c>
      <c r="D4943">
        <v>5.8946000207986076E-26</v>
      </c>
      <c r="E4943">
        <v>-29.166416168212891</v>
      </c>
      <c r="F4943">
        <v>32467.866006299551</v>
      </c>
      <c r="G4943">
        <v>33477.6953125</v>
      </c>
    </row>
    <row r="4944" spans="1:7" x14ac:dyDescent="0.3">
      <c r="A4944">
        <f t="shared" si="77"/>
        <v>2471</v>
      </c>
      <c r="B4944">
        <v>538709.19050800812</v>
      </c>
      <c r="C4944">
        <v>538138.5</v>
      </c>
      <c r="D4944">
        <v>5.8129861117294734E-26</v>
      </c>
      <c r="E4944">
        <v>-28.860197067260739</v>
      </c>
      <c r="F4944">
        <v>32453.2587534751</v>
      </c>
      <c r="G4944">
        <v>33463.41015625</v>
      </c>
    </row>
    <row r="4945" spans="1:7" x14ac:dyDescent="0.3">
      <c r="A4945">
        <f t="shared" si="77"/>
        <v>2471.5</v>
      </c>
      <c r="B4945">
        <v>538716.7696668409</v>
      </c>
      <c r="C4945">
        <v>538146.875</v>
      </c>
      <c r="D4945">
        <v>5.7325021958025603E-26</v>
      </c>
      <c r="E4945">
        <v>-28.552488327026371</v>
      </c>
      <c r="F4945">
        <v>32438.658072435661</v>
      </c>
      <c r="G4945">
        <v>33449.18359375</v>
      </c>
    </row>
    <row r="4946" spans="1:7" x14ac:dyDescent="0.3">
      <c r="A4946">
        <f t="shared" si="77"/>
        <v>2472</v>
      </c>
      <c r="B4946">
        <v>538724.34541581944</v>
      </c>
      <c r="C4946">
        <v>538155.125</v>
      </c>
      <c r="D4946">
        <v>5.6531326275237844E-26</v>
      </c>
      <c r="E4946">
        <v>-28.245523452758789</v>
      </c>
      <c r="F4946">
        <v>32424.063960224579</v>
      </c>
      <c r="G4946">
        <v>33434.97265625</v>
      </c>
    </row>
    <row r="4947" spans="1:7" x14ac:dyDescent="0.3">
      <c r="A4947">
        <f t="shared" si="77"/>
        <v>2472.5</v>
      </c>
      <c r="B4947">
        <v>538731.91775647784</v>
      </c>
      <c r="C4947">
        <v>538163.5</v>
      </c>
      <c r="D4947">
        <v>5.5748619780221128E-26</v>
      </c>
      <c r="E4947">
        <v>-27.9329719543457</v>
      </c>
      <c r="F4947">
        <v>32409.476413886568</v>
      </c>
      <c r="G4947">
        <v>33420.68359375</v>
      </c>
    </row>
    <row r="4948" spans="1:7" x14ac:dyDescent="0.3">
      <c r="A4948">
        <f t="shared" si="77"/>
        <v>2473</v>
      </c>
      <c r="B4948">
        <v>538739.48669034953</v>
      </c>
      <c r="C4948">
        <v>538171.8125</v>
      </c>
      <c r="D4948">
        <v>5.4976750320502448E-26</v>
      </c>
      <c r="E4948">
        <v>-27.623771667480469</v>
      </c>
      <c r="F4948">
        <v>32394.895430467652</v>
      </c>
      <c r="G4948">
        <v>33406.41015625</v>
      </c>
    </row>
    <row r="4949" spans="1:7" x14ac:dyDescent="0.3">
      <c r="A4949">
        <f t="shared" si="77"/>
        <v>2473.5</v>
      </c>
      <c r="B4949">
        <v>538747.05221896723</v>
      </c>
      <c r="C4949">
        <v>538180.0625</v>
      </c>
      <c r="D4949">
        <v>5.4215567850268273E-26</v>
      </c>
      <c r="E4949">
        <v>-27.31680870056152</v>
      </c>
      <c r="F4949">
        <v>32380.321007015162</v>
      </c>
      <c r="G4949">
        <v>33392.1484375</v>
      </c>
    </row>
    <row r="4950" spans="1:7" x14ac:dyDescent="0.3">
      <c r="A4950">
        <f t="shared" si="77"/>
        <v>2474</v>
      </c>
      <c r="B4950">
        <v>538754.61434386298</v>
      </c>
      <c r="C4950">
        <v>538188.4375</v>
      </c>
      <c r="D4950">
        <v>5.3464924401196213E-26</v>
      </c>
      <c r="E4950">
        <v>-27.004629135131839</v>
      </c>
      <c r="F4950">
        <v>32365.753140577781</v>
      </c>
      <c r="G4950">
        <v>33377.87890625</v>
      </c>
    </row>
    <row r="4951" spans="1:7" x14ac:dyDescent="0.3">
      <c r="A4951">
        <f t="shared" si="77"/>
        <v>2474.5</v>
      </c>
      <c r="B4951">
        <v>538762.1730665681</v>
      </c>
      <c r="C4951">
        <v>538196.75</v>
      </c>
      <c r="D4951">
        <v>5.2724674053690564E-26</v>
      </c>
      <c r="E4951">
        <v>-26.6950569152832</v>
      </c>
      <c r="F4951">
        <v>32351.19182820553</v>
      </c>
      <c r="G4951">
        <v>33363.5703125</v>
      </c>
    </row>
    <row r="4952" spans="1:7" x14ac:dyDescent="0.3">
      <c r="A4952">
        <f t="shared" si="77"/>
        <v>2475</v>
      </c>
      <c r="B4952">
        <v>538769.72838861321</v>
      </c>
      <c r="C4952">
        <v>538205.125</v>
      </c>
      <c r="D4952">
        <v>5.1994672908516058E-26</v>
      </c>
      <c r="E4952">
        <v>-26.376918792724609</v>
      </c>
      <c r="F4952">
        <v>32336.63706694973</v>
      </c>
      <c r="G4952">
        <v>33349.27734375</v>
      </c>
    </row>
    <row r="4953" spans="1:7" x14ac:dyDescent="0.3">
      <c r="A4953">
        <f t="shared" si="77"/>
        <v>2475.5</v>
      </c>
      <c r="B4953">
        <v>538777.28031152824</v>
      </c>
      <c r="C4953">
        <v>538213.4375</v>
      </c>
      <c r="D4953">
        <v>5.1274779058824438E-26</v>
      </c>
      <c r="E4953">
        <v>-26.068464279174801</v>
      </c>
      <c r="F4953">
        <v>32322.08885386305</v>
      </c>
      <c r="G4953">
        <v>33335.03515625</v>
      </c>
    </row>
    <row r="4954" spans="1:7" x14ac:dyDescent="0.3">
      <c r="A4954">
        <f t="shared" si="77"/>
        <v>2476</v>
      </c>
      <c r="B4954">
        <v>538784.82883684244</v>
      </c>
      <c r="C4954">
        <v>538221.75</v>
      </c>
      <c r="D4954">
        <v>5.0564852562568351E-26</v>
      </c>
      <c r="E4954">
        <v>-25.75777435302734</v>
      </c>
      <c r="F4954">
        <v>32307.547185999469</v>
      </c>
      <c r="G4954">
        <v>33320.71484375</v>
      </c>
    </row>
    <row r="4955" spans="1:7" x14ac:dyDescent="0.3">
      <c r="A4955">
        <f t="shared" si="77"/>
        <v>2476.5</v>
      </c>
      <c r="B4955">
        <v>538792.37396608444</v>
      </c>
      <c r="C4955">
        <v>538230.125</v>
      </c>
      <c r="D4955">
        <v>4.9864755415297093E-26</v>
      </c>
      <c r="E4955">
        <v>-25.4511833190918</v>
      </c>
      <c r="F4955">
        <v>32293.012060414309</v>
      </c>
      <c r="G4955">
        <v>33306.41015625</v>
      </c>
    </row>
    <row r="4956" spans="1:7" x14ac:dyDescent="0.3">
      <c r="A4956">
        <f t="shared" si="77"/>
        <v>2477</v>
      </c>
      <c r="B4956">
        <v>538799.91570078209</v>
      </c>
      <c r="C4956">
        <v>538238.4375</v>
      </c>
      <c r="D4956">
        <v>4.9174351523329139E-26</v>
      </c>
      <c r="E4956">
        <v>-25.136396408081051</v>
      </c>
      <c r="F4956">
        <v>32278.483474164201</v>
      </c>
      <c r="G4956">
        <v>33292.078125</v>
      </c>
    </row>
    <row r="4957" spans="1:7" x14ac:dyDescent="0.3">
      <c r="A4957">
        <f t="shared" si="77"/>
        <v>2477.5</v>
      </c>
      <c r="B4957">
        <v>538807.45404246263</v>
      </c>
      <c r="C4957">
        <v>538246.8125</v>
      </c>
      <c r="D4957">
        <v>4.8493506677296093E-26</v>
      </c>
      <c r="E4957">
        <v>-24.826824188232418</v>
      </c>
      <c r="F4957">
        <v>32263.961424307101</v>
      </c>
      <c r="G4957">
        <v>33277.7421875</v>
      </c>
    </row>
    <row r="4958" spans="1:7" x14ac:dyDescent="0.3">
      <c r="A4958">
        <f t="shared" si="77"/>
        <v>2478</v>
      </c>
      <c r="B4958">
        <v>538814.98899265262</v>
      </c>
      <c r="C4958">
        <v>538255.1875</v>
      </c>
      <c r="D4958">
        <v>4.7822088526052858E-26</v>
      </c>
      <c r="E4958">
        <v>-24.510919570922852</v>
      </c>
      <c r="F4958">
        <v>32249.4459079023</v>
      </c>
      <c r="G4958">
        <v>33263.43359375</v>
      </c>
    </row>
    <row r="4959" spans="1:7" x14ac:dyDescent="0.3">
      <c r="A4959">
        <f t="shared" si="77"/>
        <v>2478.5</v>
      </c>
      <c r="B4959">
        <v>538822.5205528778</v>
      </c>
      <c r="C4959">
        <v>538263.5625</v>
      </c>
      <c r="D4959">
        <v>4.7159966550949191E-26</v>
      </c>
      <c r="E4959">
        <v>-24.205446243286129</v>
      </c>
      <c r="F4959">
        <v>32234.936922010409</v>
      </c>
      <c r="G4959">
        <v>33249.05078125</v>
      </c>
    </row>
    <row r="4960" spans="1:7" x14ac:dyDescent="0.3">
      <c r="A4960">
        <f t="shared" si="77"/>
        <v>2479</v>
      </c>
      <c r="B4960">
        <v>538830.04872466333</v>
      </c>
      <c r="C4960">
        <v>538271.9375</v>
      </c>
      <c r="D4960">
        <v>4.6507012040457319E-26</v>
      </c>
      <c r="E4960">
        <v>-23.888051986694339</v>
      </c>
      <c r="F4960">
        <v>32220.43446369336</v>
      </c>
      <c r="G4960">
        <v>33234.7109375</v>
      </c>
    </row>
    <row r="4961" spans="1:7" x14ac:dyDescent="0.3">
      <c r="A4961">
        <f t="shared" si="77"/>
        <v>2479.5</v>
      </c>
      <c r="B4961">
        <v>538837.57350953366</v>
      </c>
      <c r="C4961">
        <v>538280.25</v>
      </c>
      <c r="D4961">
        <v>4.5863098065151022E-26</v>
      </c>
      <c r="E4961">
        <v>-23.579597473144531</v>
      </c>
      <c r="F4961">
        <v>32205.938530014391</v>
      </c>
      <c r="G4961">
        <v>33220.39453125</v>
      </c>
    </row>
    <row r="4962" spans="1:7" x14ac:dyDescent="0.3">
      <c r="A4962">
        <f t="shared" si="77"/>
        <v>2480</v>
      </c>
      <c r="B4962">
        <v>538845.09490901255</v>
      </c>
      <c r="C4962">
        <v>538288.625</v>
      </c>
      <c r="D4962">
        <v>4.5228099453031009E-26</v>
      </c>
      <c r="E4962">
        <v>-23.266672134399411</v>
      </c>
      <c r="F4962">
        <v>32191.44911803809</v>
      </c>
      <c r="G4962">
        <v>33206.0234375</v>
      </c>
    </row>
    <row r="4963" spans="1:7" x14ac:dyDescent="0.3">
      <c r="A4963">
        <f t="shared" si="77"/>
        <v>2480.5</v>
      </c>
      <c r="B4963">
        <v>538852.61292462307</v>
      </c>
      <c r="C4963">
        <v>538297.0625</v>
      </c>
      <c r="D4963">
        <v>4.4601892765192072E-26</v>
      </c>
      <c r="E4963">
        <v>-22.947416305541989</v>
      </c>
      <c r="F4963">
        <v>32176.966224830339</v>
      </c>
      <c r="G4963">
        <v>33191.62109375</v>
      </c>
    </row>
    <row r="4964" spans="1:7" x14ac:dyDescent="0.3">
      <c r="A4964">
        <f t="shared" si="77"/>
        <v>2481</v>
      </c>
      <c r="B4964">
        <v>538860.1275578877</v>
      </c>
      <c r="C4964">
        <v>538305.375</v>
      </c>
      <c r="D4964">
        <v>4.3984356271827009E-26</v>
      </c>
      <c r="E4964">
        <v>-22.640079498291019</v>
      </c>
      <c r="F4964">
        <v>32162.489847458372</v>
      </c>
      <c r="G4964">
        <v>33177.28125</v>
      </c>
    </row>
    <row r="4965" spans="1:7" x14ac:dyDescent="0.3">
      <c r="A4965">
        <f t="shared" si="77"/>
        <v>2481.5</v>
      </c>
      <c r="B4965">
        <v>538867.63881032809</v>
      </c>
      <c r="C4965">
        <v>538313.75</v>
      </c>
      <c r="D4965">
        <v>4.337536992856289E-26</v>
      </c>
      <c r="E4965">
        <v>-22.323057174682621</v>
      </c>
      <c r="F4965">
        <v>32148.0199829907</v>
      </c>
      <c r="G4965">
        <v>33162.890625</v>
      </c>
    </row>
    <row r="4966" spans="1:7" x14ac:dyDescent="0.3">
      <c r="A4966">
        <f t="shared" si="77"/>
        <v>2482</v>
      </c>
      <c r="B4966">
        <v>538875.14668346534</v>
      </c>
      <c r="C4966">
        <v>538322.1875</v>
      </c>
      <c r="D4966">
        <v>4.2774815353124941E-26</v>
      </c>
      <c r="E4966">
        <v>-22.01087760925293</v>
      </c>
      <c r="F4966">
        <v>32133.556628497179</v>
      </c>
      <c r="G4966">
        <v>33148.4921875</v>
      </c>
    </row>
    <row r="4967" spans="1:7" x14ac:dyDescent="0.3">
      <c r="A4967">
        <f t="shared" si="77"/>
        <v>2482.5</v>
      </c>
      <c r="B4967">
        <v>538882.65117881971</v>
      </c>
      <c r="C4967">
        <v>538330.5625</v>
      </c>
      <c r="D4967">
        <v>4.2182575802323499E-26</v>
      </c>
      <c r="E4967">
        <v>-21.695718765258789</v>
      </c>
      <c r="F4967">
        <v>32119.09978104899</v>
      </c>
      <c r="G4967">
        <v>33134.11328125</v>
      </c>
    </row>
    <row r="4968" spans="1:7" x14ac:dyDescent="0.3">
      <c r="A4968">
        <f t="shared" si="77"/>
        <v>2483</v>
      </c>
      <c r="B4968">
        <v>538890.15229791088</v>
      </c>
      <c r="C4968">
        <v>538338.9375</v>
      </c>
      <c r="D4968">
        <v>4.1598536149359711E-26</v>
      </c>
      <c r="E4968">
        <v>-21.385028839111332</v>
      </c>
      <c r="F4968">
        <v>32104.649437718621</v>
      </c>
      <c r="G4968">
        <v>33119.6953125</v>
      </c>
    </row>
    <row r="4969" spans="1:7" x14ac:dyDescent="0.3">
      <c r="A4969">
        <f t="shared" si="77"/>
        <v>2483.5</v>
      </c>
      <c r="B4969">
        <v>538897.65004225785</v>
      </c>
      <c r="C4969">
        <v>538347.375</v>
      </c>
      <c r="D4969">
        <v>4.1022582861445261E-26</v>
      </c>
      <c r="E4969">
        <v>-21.0672607421875</v>
      </c>
      <c r="F4969">
        <v>32090.205595579861</v>
      </c>
      <c r="G4969">
        <v>33105.32421875</v>
      </c>
    </row>
    <row r="4970" spans="1:7" x14ac:dyDescent="0.3">
      <c r="A4970">
        <f t="shared" si="77"/>
        <v>2484</v>
      </c>
      <c r="B4970">
        <v>538905.1444133789</v>
      </c>
      <c r="C4970">
        <v>538355.75</v>
      </c>
      <c r="D4970">
        <v>4.0454603977732179E-26</v>
      </c>
      <c r="E4970">
        <v>-20.753965377807621</v>
      </c>
      <c r="F4970">
        <v>32075.76825170785</v>
      </c>
      <c r="G4970">
        <v>33090.89453125</v>
      </c>
    </row>
    <row r="4971" spans="1:7" x14ac:dyDescent="0.3">
      <c r="A4971">
        <f t="shared" si="77"/>
        <v>2484.5</v>
      </c>
      <c r="B4971">
        <v>538912.63541279163</v>
      </c>
      <c r="C4971">
        <v>538364.125</v>
      </c>
      <c r="D4971">
        <v>3.9894489087548128E-26</v>
      </c>
      <c r="E4971">
        <v>-20.440668106079102</v>
      </c>
      <c r="F4971">
        <v>32061.33740317903</v>
      </c>
      <c r="G4971">
        <v>33076.453125</v>
      </c>
    </row>
    <row r="4972" spans="1:7" x14ac:dyDescent="0.3">
      <c r="A4972">
        <f t="shared" si="77"/>
        <v>2485</v>
      </c>
      <c r="B4972">
        <v>538920.12304201291</v>
      </c>
      <c r="C4972">
        <v>538372.5625</v>
      </c>
      <c r="D4972">
        <v>3.9342129308933021E-26</v>
      </c>
      <c r="E4972">
        <v>-20.126253128051761</v>
      </c>
      <c r="F4972">
        <v>32046.913047071132</v>
      </c>
      <c r="G4972">
        <v>33062.0546875</v>
      </c>
    </row>
    <row r="4973" spans="1:7" x14ac:dyDescent="0.3">
      <c r="A4973">
        <f t="shared" si="77"/>
        <v>2485.5</v>
      </c>
      <c r="B4973">
        <v>538927.60730255907</v>
      </c>
      <c r="C4973">
        <v>538380.9375</v>
      </c>
      <c r="D4973">
        <v>3.8797417267472807E-26</v>
      </c>
      <c r="E4973">
        <v>-19.813701629638668</v>
      </c>
      <c r="F4973">
        <v>32032.49518046324</v>
      </c>
      <c r="G4973">
        <v>33047.59375</v>
      </c>
    </row>
    <row r="4974" spans="1:7" x14ac:dyDescent="0.3">
      <c r="A4974">
        <f t="shared" si="77"/>
        <v>2486</v>
      </c>
      <c r="B4974">
        <v>538935.08819594572</v>
      </c>
      <c r="C4974">
        <v>538389.375</v>
      </c>
      <c r="D4974">
        <v>3.8260247075426488E-26</v>
      </c>
      <c r="E4974">
        <v>-19.4981689453125</v>
      </c>
      <c r="F4974">
        <v>32018.083800435721</v>
      </c>
      <c r="G4974">
        <v>33033.18359375</v>
      </c>
    </row>
    <row r="4975" spans="1:7" x14ac:dyDescent="0.3">
      <c r="A4975">
        <f t="shared" si="77"/>
        <v>2486.5</v>
      </c>
      <c r="B4975">
        <v>538942.56572368764</v>
      </c>
      <c r="C4975">
        <v>538397.8125</v>
      </c>
      <c r="D4975">
        <v>3.7730514311141869E-26</v>
      </c>
      <c r="E4975">
        <v>-19.187107086181641</v>
      </c>
      <c r="F4975">
        <v>32003.67890407029</v>
      </c>
      <c r="G4975">
        <v>33018.73046875</v>
      </c>
    </row>
    <row r="4976" spans="1:7" x14ac:dyDescent="0.3">
      <c r="A4976">
        <f t="shared" si="77"/>
        <v>2487</v>
      </c>
      <c r="B4976">
        <v>538950.03988729906</v>
      </c>
      <c r="C4976">
        <v>538406.1875</v>
      </c>
      <c r="D4976">
        <v>3.7208115998756549E-26</v>
      </c>
      <c r="E4976">
        <v>-18.870084762573239</v>
      </c>
      <c r="F4976">
        <v>31989.280488449949</v>
      </c>
      <c r="G4976">
        <v>33004.2734375</v>
      </c>
    </row>
    <row r="4977" spans="1:7" x14ac:dyDescent="0.3">
      <c r="A4977">
        <f t="shared" si="77"/>
        <v>2487.5</v>
      </c>
      <c r="B4977">
        <v>538957.51068829349</v>
      </c>
      <c r="C4977">
        <v>538414.625</v>
      </c>
      <c r="D4977">
        <v>3.6692950588179839E-26</v>
      </c>
      <c r="E4977">
        <v>-18.550455093383789</v>
      </c>
      <c r="F4977">
        <v>31974.888550659009</v>
      </c>
      <c r="G4977">
        <v>32989.80078125</v>
      </c>
    </row>
    <row r="4978" spans="1:7" x14ac:dyDescent="0.3">
      <c r="A4978">
        <f t="shared" si="77"/>
        <v>2488</v>
      </c>
      <c r="B4978">
        <v>538964.97812818375</v>
      </c>
      <c r="C4978">
        <v>538423.0625</v>
      </c>
      <c r="D4978">
        <v>3.6184917935351879E-26</v>
      </c>
      <c r="E4978">
        <v>-18.232315063476559</v>
      </c>
      <c r="F4978">
        <v>31960.50308778312</v>
      </c>
      <c r="G4978">
        <v>32975.3359375</v>
      </c>
    </row>
    <row r="4979" spans="1:7" x14ac:dyDescent="0.3">
      <c r="A4979">
        <f t="shared" si="77"/>
        <v>2488.5</v>
      </c>
      <c r="B4979">
        <v>538972.44220848207</v>
      </c>
      <c r="C4979">
        <v>538431.5</v>
      </c>
      <c r="D4979">
        <v>3.5683919282776121E-26</v>
      </c>
      <c r="E4979">
        <v>-17.922370910644531</v>
      </c>
      <c r="F4979">
        <v>31946.12409690921</v>
      </c>
      <c r="G4979">
        <v>32960.85546875</v>
      </c>
    </row>
    <row r="4980" spans="1:7" x14ac:dyDescent="0.3">
      <c r="A4980">
        <f t="shared" si="77"/>
        <v>2489</v>
      </c>
      <c r="B4980">
        <v>538979.90293069987</v>
      </c>
      <c r="C4980">
        <v>538439.9375</v>
      </c>
      <c r="D4980">
        <v>3.5189857240321258E-26</v>
      </c>
      <c r="E4980">
        <v>-17.60385894775391</v>
      </c>
      <c r="F4980">
        <v>31931.751575125531</v>
      </c>
      <c r="G4980">
        <v>32946.41015625</v>
      </c>
    </row>
    <row r="4981" spans="1:7" x14ac:dyDescent="0.3">
      <c r="A4981">
        <f t="shared" si="77"/>
        <v>2489.5</v>
      </c>
      <c r="B4981">
        <v>538987.36029634799</v>
      </c>
      <c r="C4981">
        <v>538448.375</v>
      </c>
      <c r="D4981">
        <v>3.4702635766289101E-26</v>
      </c>
      <c r="E4981">
        <v>-17.287582397460941</v>
      </c>
      <c r="F4981">
        <v>31917.385519521671</v>
      </c>
      <c r="G4981">
        <v>32931.91796875</v>
      </c>
    </row>
    <row r="4982" spans="1:7" x14ac:dyDescent="0.3">
      <c r="A4982">
        <f t="shared" si="77"/>
        <v>2490</v>
      </c>
      <c r="B4982">
        <v>538994.81430693646</v>
      </c>
      <c r="C4982">
        <v>538456.8125</v>
      </c>
      <c r="D4982">
        <v>3.4222160148744481E-26</v>
      </c>
      <c r="E4982">
        <v>-16.971305847167969</v>
      </c>
      <c r="F4982">
        <v>31903.025927188479</v>
      </c>
      <c r="G4982">
        <v>32917.375</v>
      </c>
    </row>
    <row r="4983" spans="1:7" x14ac:dyDescent="0.3">
      <c r="A4983">
        <f t="shared" si="77"/>
        <v>2490.5</v>
      </c>
      <c r="B4983">
        <v>539002.26496397483</v>
      </c>
      <c r="C4983">
        <v>538465.3125</v>
      </c>
      <c r="D4983">
        <v>3.3748336987103658E-26</v>
      </c>
      <c r="E4983">
        <v>-16.659126281738281</v>
      </c>
      <c r="F4983">
        <v>31888.672795218139</v>
      </c>
      <c r="G4983">
        <v>32902.89453125</v>
      </c>
    </row>
    <row r="4984" spans="1:7" x14ac:dyDescent="0.3">
      <c r="A4984">
        <f t="shared" si="77"/>
        <v>2491</v>
      </c>
      <c r="B4984">
        <v>539009.71226897172</v>
      </c>
      <c r="C4984">
        <v>538473.75</v>
      </c>
      <c r="D4984">
        <v>3.3281074173977782E-26</v>
      </c>
      <c r="E4984">
        <v>-16.339496612548832</v>
      </c>
      <c r="F4984">
        <v>31874.326120704161</v>
      </c>
      <c r="G4984">
        <v>32888.4140625</v>
      </c>
    </row>
    <row r="4985" spans="1:7" x14ac:dyDescent="0.3">
      <c r="A4985">
        <f t="shared" si="77"/>
        <v>2491.5</v>
      </c>
      <c r="B4985">
        <v>539017.1562234353</v>
      </c>
      <c r="C4985">
        <v>538482.1875</v>
      </c>
      <c r="D4985">
        <v>3.28202808772675E-26</v>
      </c>
      <c r="E4985">
        <v>-16.022100448608398</v>
      </c>
      <c r="F4985">
        <v>31859.985900741329</v>
      </c>
      <c r="G4985">
        <v>32873.87109375</v>
      </c>
    </row>
    <row r="4986" spans="1:7" x14ac:dyDescent="0.3">
      <c r="A4986">
        <f t="shared" si="77"/>
        <v>2492</v>
      </c>
      <c r="B4986">
        <v>539024.59682887292</v>
      </c>
      <c r="C4986">
        <v>538490.625</v>
      </c>
      <c r="D4986">
        <v>3.2365867522505773E-26</v>
      </c>
      <c r="E4986">
        <v>-15.70358848571777</v>
      </c>
      <c r="F4986">
        <v>31845.652132425748</v>
      </c>
      <c r="G4986">
        <v>32859.3671875</v>
      </c>
    </row>
    <row r="4987" spans="1:7" x14ac:dyDescent="0.3">
      <c r="A4987">
        <f t="shared" si="77"/>
        <v>2492.5</v>
      </c>
      <c r="B4987">
        <v>539032.03408679145</v>
      </c>
      <c r="C4987">
        <v>538499.125</v>
      </c>
      <c r="D4987">
        <v>3.1917745775444919E-26</v>
      </c>
      <c r="E4987">
        <v>-15.389546394348139</v>
      </c>
      <c r="F4987">
        <v>31831.324812854829</v>
      </c>
      <c r="G4987">
        <v>32844.85546875</v>
      </c>
    </row>
    <row r="4988" spans="1:7" x14ac:dyDescent="0.3">
      <c r="A4988">
        <f t="shared" si="77"/>
        <v>2493</v>
      </c>
      <c r="B4988">
        <v>539039.46799869672</v>
      </c>
      <c r="C4988">
        <v>538507.5625</v>
      </c>
      <c r="D4988">
        <v>3.1475828524884909E-26</v>
      </c>
      <c r="E4988">
        <v>-15.06879901885986</v>
      </c>
      <c r="F4988">
        <v>31817.003939127299</v>
      </c>
      <c r="G4988">
        <v>32830.33203125</v>
      </c>
    </row>
    <row r="4989" spans="1:7" x14ac:dyDescent="0.3">
      <c r="A4989">
        <f t="shared" si="77"/>
        <v>2493.5</v>
      </c>
      <c r="B4989">
        <v>539046.89856609423</v>
      </c>
      <c r="C4989">
        <v>538516</v>
      </c>
      <c r="D4989">
        <v>3.1040029865739357E-26</v>
      </c>
      <c r="E4989">
        <v>-14.75028705596924</v>
      </c>
      <c r="F4989">
        <v>31802.689508343181</v>
      </c>
      <c r="G4989">
        <v>32815.7734375</v>
      </c>
    </row>
    <row r="4990" spans="1:7" x14ac:dyDescent="0.3">
      <c r="A4990">
        <f t="shared" si="77"/>
        <v>2494</v>
      </c>
      <c r="B4990">
        <v>539054.32579048863</v>
      </c>
      <c r="C4990">
        <v>538524.5</v>
      </c>
      <c r="D4990">
        <v>3.0610265082335969E-26</v>
      </c>
      <c r="E4990">
        <v>-14.4314022064209</v>
      </c>
      <c r="F4990">
        <v>31788.38151760379</v>
      </c>
      <c r="G4990">
        <v>32801.26171875</v>
      </c>
    </row>
    <row r="4991" spans="1:7" x14ac:dyDescent="0.3">
      <c r="A4991">
        <f t="shared" si="77"/>
        <v>2494.5</v>
      </c>
      <c r="B4991">
        <v>539061.74967338401</v>
      </c>
      <c r="C4991">
        <v>538532.9375</v>
      </c>
      <c r="D4991">
        <v>3.0186450631948241E-26</v>
      </c>
      <c r="E4991">
        <v>-14.11251735687256</v>
      </c>
      <c r="F4991">
        <v>31774.079964011758</v>
      </c>
      <c r="G4991">
        <v>32786.69140625</v>
      </c>
    </row>
    <row r="4992" spans="1:7" x14ac:dyDescent="0.3">
      <c r="A4992">
        <f t="shared" si="77"/>
        <v>2495</v>
      </c>
      <c r="B4992">
        <v>539069.17021628364</v>
      </c>
      <c r="C4992">
        <v>538541.4375</v>
      </c>
      <c r="D4992">
        <v>2.9768504128555131E-26</v>
      </c>
      <c r="E4992">
        <v>-13.800710678100589</v>
      </c>
      <c r="F4992">
        <v>31759.784844671041</v>
      </c>
      <c r="G4992">
        <v>32772.1171875</v>
      </c>
    </row>
    <row r="4993" spans="1:7" x14ac:dyDescent="0.3">
      <c r="A4993">
        <f t="shared" si="77"/>
        <v>2495.5</v>
      </c>
      <c r="B4993">
        <v>539076.58742069011</v>
      </c>
      <c r="C4993">
        <v>538549.9375</v>
      </c>
      <c r="D4993">
        <v>2.9356344326825692E-26</v>
      </c>
      <c r="E4993">
        <v>-13.47959041595459</v>
      </c>
      <c r="F4993">
        <v>31745.496156686859</v>
      </c>
      <c r="G4993">
        <v>32757.580078125</v>
      </c>
    </row>
    <row r="4994" spans="1:7" x14ac:dyDescent="0.3">
      <c r="A4994">
        <f t="shared" si="77"/>
        <v>2496</v>
      </c>
      <c r="B4994">
        <v>539084.0012881055</v>
      </c>
      <c r="C4994">
        <v>538558.4375</v>
      </c>
      <c r="D4994">
        <v>2.8949891106325283E-26</v>
      </c>
      <c r="E4994">
        <v>-13.15884304046631</v>
      </c>
      <c r="F4994">
        <v>31731.213897165751</v>
      </c>
      <c r="G4994">
        <v>32743.001953125</v>
      </c>
    </row>
    <row r="4995" spans="1:7" x14ac:dyDescent="0.3">
      <c r="A4995">
        <f t="shared" si="77"/>
        <v>2496.5</v>
      </c>
      <c r="B4995">
        <v>539091.41182003112</v>
      </c>
      <c r="C4995">
        <v>538566.875</v>
      </c>
      <c r="D4995">
        <v>2.8549065455940608E-26</v>
      </c>
      <c r="E4995">
        <v>-12.838467597961429</v>
      </c>
      <c r="F4995">
        <v>31716.93806321557</v>
      </c>
      <c r="G4995">
        <v>32728.4140625</v>
      </c>
    </row>
    <row r="4996" spans="1:7" x14ac:dyDescent="0.3">
      <c r="A4996">
        <f t="shared" si="77"/>
        <v>2497</v>
      </c>
      <c r="B4996">
        <v>539098.81901796756</v>
      </c>
      <c r="C4996">
        <v>538575.375</v>
      </c>
      <c r="D4996">
        <v>2.8153789458520359E-26</v>
      </c>
      <c r="E4996">
        <v>-12.522562980651861</v>
      </c>
      <c r="F4996">
        <v>31702.66865194546</v>
      </c>
      <c r="G4996">
        <v>32713.8359375</v>
      </c>
    </row>
    <row r="4997" spans="1:7" x14ac:dyDescent="0.3">
      <c r="A4997">
        <f t="shared" si="77"/>
        <v>2497.5</v>
      </c>
      <c r="B4997">
        <v>539106.22288341483</v>
      </c>
      <c r="C4997">
        <v>538583.875</v>
      </c>
      <c r="D4997">
        <v>2.7763986275728478E-26</v>
      </c>
      <c r="E4997">
        <v>-12.200325965881349</v>
      </c>
      <c r="F4997">
        <v>31688.405660465851</v>
      </c>
      <c r="G4997">
        <v>32699.23828125</v>
      </c>
    </row>
    <row r="4998" spans="1:7" x14ac:dyDescent="0.3">
      <c r="A4998">
        <f t="shared" ref="A4998:A5061" si="78">A4997+0.5</f>
        <v>2498</v>
      </c>
      <c r="B4998">
        <v>539113.62341787212</v>
      </c>
      <c r="C4998">
        <v>538592.375</v>
      </c>
      <c r="D4998">
        <v>2.7379580133107181E-26</v>
      </c>
      <c r="E4998">
        <v>-11.883303642272949</v>
      </c>
      <c r="F4998">
        <v>31674.149085888501</v>
      </c>
      <c r="G4998">
        <v>32684.666015625</v>
      </c>
    </row>
    <row r="4999" spans="1:7" x14ac:dyDescent="0.3">
      <c r="A4999">
        <f t="shared" si="78"/>
        <v>2498.5</v>
      </c>
      <c r="B4999">
        <v>539121.02062283817</v>
      </c>
      <c r="C4999">
        <v>538600.875</v>
      </c>
      <c r="D4999">
        <v>2.7000496305346759E-26</v>
      </c>
      <c r="E4999">
        <v>-11.555850028991699</v>
      </c>
      <c r="F4999">
        <v>31659.898925326452</v>
      </c>
      <c r="G4999">
        <v>32670.05859375</v>
      </c>
    </row>
    <row r="5000" spans="1:7" x14ac:dyDescent="0.3">
      <c r="A5000">
        <f t="shared" si="78"/>
        <v>2499</v>
      </c>
      <c r="B5000">
        <v>539128.41449981078</v>
      </c>
      <c r="C5000">
        <v>538609.375</v>
      </c>
      <c r="D5000">
        <v>2.6626661101759421E-26</v>
      </c>
      <c r="E5000">
        <v>-11.24329853057861</v>
      </c>
      <c r="F5000">
        <v>31645.65517589404</v>
      </c>
      <c r="G5000">
        <v>32655.44921875</v>
      </c>
    </row>
    <row r="5001" spans="1:7" x14ac:dyDescent="0.3">
      <c r="A5001">
        <f t="shared" si="78"/>
        <v>2499.5</v>
      </c>
      <c r="B5001">
        <v>539135.80505028728</v>
      </c>
      <c r="C5001">
        <v>538617.875</v>
      </c>
      <c r="D5001">
        <v>2.6258001851954121E-26</v>
      </c>
      <c r="E5001">
        <v>-10.918826103210449</v>
      </c>
      <c r="F5001">
        <v>31631.41783470691</v>
      </c>
      <c r="G5001">
        <v>32640.80078125</v>
      </c>
    </row>
    <row r="5002" spans="1:7" x14ac:dyDescent="0.3">
      <c r="A5002">
        <f t="shared" si="78"/>
        <v>2500</v>
      </c>
      <c r="B5002">
        <v>539143.1922757643</v>
      </c>
      <c r="C5002">
        <v>538626.4375</v>
      </c>
      <c r="D5002">
        <v>2.5894446891709881E-26</v>
      </c>
      <c r="E5002">
        <v>-10.59770584106445</v>
      </c>
      <c r="F5002">
        <v>31617.186898881999</v>
      </c>
      <c r="G5002">
        <v>32626.203125</v>
      </c>
    </row>
    <row r="5003" spans="1:7" x14ac:dyDescent="0.3">
      <c r="A5003">
        <f t="shared" si="78"/>
        <v>2500.5</v>
      </c>
      <c r="B5003">
        <v>539150.57617773768</v>
      </c>
      <c r="C5003">
        <v>538634.9375</v>
      </c>
      <c r="D5003">
        <v>2.553592554904456E-26</v>
      </c>
      <c r="E5003">
        <v>-10.27956581115723</v>
      </c>
      <c r="F5003">
        <v>31602.96236553754</v>
      </c>
      <c r="G5003">
        <v>32611.595703125</v>
      </c>
    </row>
    <row r="5004" spans="1:7" x14ac:dyDescent="0.3">
      <c r="A5004">
        <f t="shared" si="78"/>
        <v>2501</v>
      </c>
      <c r="B5004">
        <v>539157.95675770263</v>
      </c>
      <c r="C5004">
        <v>538643.4375</v>
      </c>
      <c r="D5004">
        <v>2.5182368130476651E-26</v>
      </c>
      <c r="E5004">
        <v>-9.9621715545654297</v>
      </c>
      <c r="F5004">
        <v>31588.744231793069</v>
      </c>
      <c r="G5004">
        <v>32596.962890625</v>
      </c>
    </row>
    <row r="5005" spans="1:7" x14ac:dyDescent="0.3">
      <c r="A5005">
        <f t="shared" si="78"/>
        <v>2501.5</v>
      </c>
      <c r="B5005">
        <v>539165.33401715383</v>
      </c>
      <c r="C5005">
        <v>538651.9375</v>
      </c>
      <c r="D5005">
        <v>2.4833705907477189E-26</v>
      </c>
      <c r="E5005">
        <v>-9.6373262405395508</v>
      </c>
      <c r="F5005">
        <v>31574.532494769421</v>
      </c>
      <c r="G5005">
        <v>32582.337890625</v>
      </c>
    </row>
    <row r="5006" spans="1:7" x14ac:dyDescent="0.3">
      <c r="A5006">
        <f t="shared" si="78"/>
        <v>2502</v>
      </c>
      <c r="B5006">
        <v>539172.70795758511</v>
      </c>
      <c r="C5006">
        <v>538660.4375</v>
      </c>
      <c r="D5006">
        <v>2.4489871103109279E-26</v>
      </c>
      <c r="E5006">
        <v>-9.3176956176757813</v>
      </c>
      <c r="F5006">
        <v>31560.32715158871</v>
      </c>
      <c r="G5006">
        <v>32567.693359375</v>
      </c>
    </row>
    <row r="5007" spans="1:7" x14ac:dyDescent="0.3">
      <c r="A5007">
        <f t="shared" si="78"/>
        <v>2502.5</v>
      </c>
      <c r="B5007">
        <v>539180.07858048961</v>
      </c>
      <c r="C5007">
        <v>538669</v>
      </c>
      <c r="D5007">
        <v>2.415079687885267E-26</v>
      </c>
      <c r="E5007">
        <v>-8.9928512573242188</v>
      </c>
      <c r="F5007">
        <v>31546.128199374351</v>
      </c>
      <c r="G5007">
        <v>32553.005859375</v>
      </c>
    </row>
    <row r="5008" spans="1:7" x14ac:dyDescent="0.3">
      <c r="A5008">
        <f t="shared" si="78"/>
        <v>2503</v>
      </c>
      <c r="B5008">
        <v>539187.44588736002</v>
      </c>
      <c r="C5008">
        <v>538677.5625</v>
      </c>
      <c r="D5008">
        <v>2.3816417321610599E-26</v>
      </c>
      <c r="E5008">
        <v>-8.6780633926391602</v>
      </c>
      <c r="F5008">
        <v>31531.935635251051</v>
      </c>
      <c r="G5008">
        <v>32538.373046875</v>
      </c>
    </row>
    <row r="5009" spans="1:7" x14ac:dyDescent="0.3">
      <c r="A5009">
        <f t="shared" si="78"/>
        <v>2503.5</v>
      </c>
      <c r="B5009">
        <v>539194.8098796882</v>
      </c>
      <c r="C5009">
        <v>538686.0625</v>
      </c>
      <c r="D5009">
        <v>2.3486667430896741E-26</v>
      </c>
      <c r="E5009">
        <v>-8.3558263778686523</v>
      </c>
      <c r="F5009">
        <v>31517.749456344842</v>
      </c>
      <c r="G5009">
        <v>32523.73046875</v>
      </c>
    </row>
    <row r="5010" spans="1:7" x14ac:dyDescent="0.3">
      <c r="A5010">
        <f t="shared" si="78"/>
        <v>2504</v>
      </c>
      <c r="B5010">
        <v>539202.1705589653</v>
      </c>
      <c r="C5010">
        <v>538694.5625</v>
      </c>
      <c r="D5010">
        <v>2.316148310619939E-26</v>
      </c>
      <c r="E5010">
        <v>-8.0335884094238281</v>
      </c>
      <c r="F5010">
        <v>31503.569659782988</v>
      </c>
      <c r="G5010">
        <v>32509.037109375</v>
      </c>
    </row>
    <row r="5011" spans="1:7" x14ac:dyDescent="0.3">
      <c r="A5011">
        <f t="shared" si="78"/>
        <v>2504.5</v>
      </c>
      <c r="B5011">
        <v>539209.52792668191</v>
      </c>
      <c r="C5011">
        <v>538703.125</v>
      </c>
      <c r="D5011">
        <v>2.2840801134520679E-26</v>
      </c>
      <c r="E5011">
        <v>-7.7098608016967773</v>
      </c>
      <c r="F5011">
        <v>31489.396242694111</v>
      </c>
      <c r="G5011">
        <v>32494.390625</v>
      </c>
    </row>
    <row r="5012" spans="1:7" x14ac:dyDescent="0.3">
      <c r="A5012">
        <f t="shared" si="78"/>
        <v>2505</v>
      </c>
      <c r="B5012">
        <v>539216.8819843278</v>
      </c>
      <c r="C5012">
        <v>538711.625</v>
      </c>
      <c r="D5012">
        <v>2.2524559178088311E-26</v>
      </c>
      <c r="E5012">
        <v>-7.3861331939697266</v>
      </c>
      <c r="F5012">
        <v>31475.22920220808</v>
      </c>
      <c r="G5012">
        <v>32479.705078125</v>
      </c>
    </row>
    <row r="5013" spans="1:7" x14ac:dyDescent="0.3">
      <c r="A5013">
        <f t="shared" si="78"/>
        <v>2505.5</v>
      </c>
      <c r="B5013">
        <v>539224.23273339227</v>
      </c>
      <c r="C5013">
        <v>538720.25</v>
      </c>
      <c r="D5013">
        <v>2.221269576223744E-26</v>
      </c>
      <c r="E5013">
        <v>-7.0650129318237296</v>
      </c>
      <c r="F5013">
        <v>31461.068535456059</v>
      </c>
      <c r="G5013">
        <v>32465.029296875</v>
      </c>
    </row>
    <row r="5014" spans="1:7" x14ac:dyDescent="0.3">
      <c r="A5014">
        <f t="shared" si="78"/>
        <v>2506</v>
      </c>
      <c r="B5014">
        <v>539231.58017536381</v>
      </c>
      <c r="C5014">
        <v>538728.75</v>
      </c>
      <c r="D5014">
        <v>2.1905150263460329E-26</v>
      </c>
      <c r="E5014">
        <v>-6.7446379661560059</v>
      </c>
      <c r="F5014">
        <v>31446.914239570531</v>
      </c>
      <c r="G5014">
        <v>32450.306640625</v>
      </c>
    </row>
    <row r="5015" spans="1:7" x14ac:dyDescent="0.3">
      <c r="A5015">
        <f t="shared" si="78"/>
        <v>2506.5</v>
      </c>
      <c r="B5015">
        <v>539238.92431173031</v>
      </c>
      <c r="C5015">
        <v>538737.3125</v>
      </c>
      <c r="D5015">
        <v>2.1601862897621451E-26</v>
      </c>
      <c r="E5015">
        <v>-6.4250082969665527</v>
      </c>
      <c r="F5015">
        <v>31432.766311685249</v>
      </c>
      <c r="G5015">
        <v>32435.63671875</v>
      </c>
    </row>
    <row r="5016" spans="1:7" x14ac:dyDescent="0.3">
      <c r="A5016">
        <f t="shared" si="78"/>
        <v>2507</v>
      </c>
      <c r="B5016">
        <v>539246.26514397888</v>
      </c>
      <c r="C5016">
        <v>538745.875</v>
      </c>
      <c r="D5016">
        <v>2.1302774708335789E-26</v>
      </c>
      <c r="E5016">
        <v>-6.0990452766418457</v>
      </c>
      <c r="F5016">
        <v>31418.62474893525</v>
      </c>
      <c r="G5016">
        <v>32420.927734375</v>
      </c>
    </row>
    <row r="5017" spans="1:7" x14ac:dyDescent="0.3">
      <c r="A5017">
        <f t="shared" si="78"/>
        <v>2507.5</v>
      </c>
      <c r="B5017">
        <v>539253.60267359612</v>
      </c>
      <c r="C5017">
        <v>538754.4375</v>
      </c>
      <c r="D5017">
        <v>2.100782755550806E-26</v>
      </c>
      <c r="E5017">
        <v>-5.7745723724365234</v>
      </c>
      <c r="F5017">
        <v>31404.48954845687</v>
      </c>
      <c r="G5017">
        <v>32406.228515625</v>
      </c>
    </row>
    <row r="5018" spans="1:7" x14ac:dyDescent="0.3">
      <c r="A5018">
        <f t="shared" si="78"/>
        <v>2508</v>
      </c>
      <c r="B5018">
        <v>539260.93690206786</v>
      </c>
      <c r="C5018">
        <v>538763</v>
      </c>
      <c r="D5018">
        <v>2.0716964104030541E-26</v>
      </c>
      <c r="E5018">
        <v>-5.4482369422912598</v>
      </c>
      <c r="F5018">
        <v>31390.360707387728</v>
      </c>
      <c r="G5018">
        <v>32391.5234375</v>
      </c>
    </row>
    <row r="5019" spans="1:7" x14ac:dyDescent="0.3">
      <c r="A5019">
        <f t="shared" si="78"/>
        <v>2508.5</v>
      </c>
      <c r="B5019">
        <v>539268.26783087919</v>
      </c>
      <c r="C5019">
        <v>538771.5625</v>
      </c>
      <c r="D5019">
        <v>2.0430127812637521E-26</v>
      </c>
      <c r="E5019">
        <v>-5.124509334564209</v>
      </c>
      <c r="F5019">
        <v>31376.238222866741</v>
      </c>
      <c r="G5019">
        <v>32376.78515625</v>
      </c>
    </row>
    <row r="5020" spans="1:7" x14ac:dyDescent="0.3">
      <c r="A5020">
        <f t="shared" si="78"/>
        <v>2509</v>
      </c>
      <c r="B5020">
        <v>539275.59546151478</v>
      </c>
      <c r="C5020">
        <v>538780.125</v>
      </c>
      <c r="D5020">
        <v>2.014726292291393E-26</v>
      </c>
      <c r="E5020">
        <v>-4.8000364303588867</v>
      </c>
      <c r="F5020">
        <v>31362.122092034089</v>
      </c>
      <c r="G5020">
        <v>32362.07421875</v>
      </c>
    </row>
    <row r="5021" spans="1:7" x14ac:dyDescent="0.3">
      <c r="A5021">
        <f t="shared" si="78"/>
        <v>2509.5</v>
      </c>
      <c r="B5021">
        <v>539282.91979545832</v>
      </c>
      <c r="C5021">
        <v>538788.6875</v>
      </c>
      <c r="D5021">
        <v>1.986831444845623E-26</v>
      </c>
      <c r="E5021">
        <v>-4.4763088226318359</v>
      </c>
      <c r="F5021">
        <v>31348.012312031278</v>
      </c>
      <c r="G5021">
        <v>32347.345703125</v>
      </c>
    </row>
    <row r="5022" spans="1:7" x14ac:dyDescent="0.3">
      <c r="A5022">
        <f t="shared" si="78"/>
        <v>2510</v>
      </c>
      <c r="B5022">
        <v>539290.24083419307</v>
      </c>
      <c r="C5022">
        <v>538797.25</v>
      </c>
      <c r="D5022">
        <v>1.9593228164183389E-26</v>
      </c>
      <c r="E5022">
        <v>-4.1540713310241699</v>
      </c>
      <c r="F5022">
        <v>31333.908880001069</v>
      </c>
      <c r="G5022">
        <v>32332.607421875</v>
      </c>
    </row>
    <row r="5023" spans="1:7" x14ac:dyDescent="0.3">
      <c r="A5023">
        <f t="shared" si="78"/>
        <v>2510.5</v>
      </c>
      <c r="B5023">
        <v>539297.55857920158</v>
      </c>
      <c r="C5023">
        <v>538805.8125</v>
      </c>
      <c r="D5023">
        <v>1.9321950595795809E-26</v>
      </c>
      <c r="E5023">
        <v>-3.827363252639771</v>
      </c>
      <c r="F5023">
        <v>31319.811793087509</v>
      </c>
      <c r="G5023">
        <v>32317.853515625</v>
      </c>
    </row>
    <row r="5024" spans="1:7" x14ac:dyDescent="0.3">
      <c r="A5024">
        <f t="shared" si="78"/>
        <v>2511</v>
      </c>
      <c r="B5024">
        <v>539304.87303196569</v>
      </c>
      <c r="C5024">
        <v>538814.4375</v>
      </c>
      <c r="D5024">
        <v>1.905442900938021E-26</v>
      </c>
      <c r="E5024">
        <v>-3.5084784030914311</v>
      </c>
      <c r="F5024">
        <v>31305.721048435949</v>
      </c>
      <c r="G5024">
        <v>32303.11328125</v>
      </c>
    </row>
    <row r="5025" spans="1:7" x14ac:dyDescent="0.3">
      <c r="A5025">
        <f t="shared" si="78"/>
        <v>2511.5</v>
      </c>
      <c r="B5025">
        <v>539312.18419396644</v>
      </c>
      <c r="C5025">
        <v>538823</v>
      </c>
      <c r="D5025">
        <v>1.8790611401158499E-26</v>
      </c>
      <c r="E5025">
        <v>-3.1813979148864751</v>
      </c>
      <c r="F5025">
        <v>31291.636643193011</v>
      </c>
      <c r="G5025">
        <v>32288.375</v>
      </c>
    </row>
    <row r="5026" spans="1:7" x14ac:dyDescent="0.3">
      <c r="A5026">
        <f t="shared" si="78"/>
        <v>2512</v>
      </c>
      <c r="B5026">
        <v>539319.49206668453</v>
      </c>
      <c r="C5026">
        <v>538831.5625</v>
      </c>
      <c r="D5026">
        <v>1.8530446487378489E-26</v>
      </c>
      <c r="E5026">
        <v>-2.8550624847412109</v>
      </c>
      <c r="F5026">
        <v>31277.558574506591</v>
      </c>
      <c r="G5026">
        <v>32273.587890625</v>
      </c>
    </row>
    <row r="5027" spans="1:7" x14ac:dyDescent="0.3">
      <c r="A5027">
        <f t="shared" si="78"/>
        <v>2512.5</v>
      </c>
      <c r="B5027">
        <v>539326.7966515997</v>
      </c>
      <c r="C5027">
        <v>538840.1875</v>
      </c>
      <c r="D5027">
        <v>1.827388369434466E-26</v>
      </c>
      <c r="E5027">
        <v>-2.5268645286560059</v>
      </c>
      <c r="F5027">
        <v>31263.486839525889</v>
      </c>
      <c r="G5027">
        <v>32258.830078125</v>
      </c>
    </row>
    <row r="5028" spans="1:7" x14ac:dyDescent="0.3">
      <c r="A5028">
        <f t="shared" si="78"/>
        <v>2513</v>
      </c>
      <c r="B5028">
        <v>539334.09795019112</v>
      </c>
      <c r="C5028">
        <v>538848.75</v>
      </c>
      <c r="D5028">
        <v>1.8020873148586899E-26</v>
      </c>
      <c r="E5028">
        <v>-2.203136682510376</v>
      </c>
      <c r="F5028">
        <v>31249.421435401389</v>
      </c>
      <c r="G5028">
        <v>32244.080078125</v>
      </c>
    </row>
    <row r="5029" spans="1:7" x14ac:dyDescent="0.3">
      <c r="A5029">
        <f t="shared" si="78"/>
        <v>2513.5</v>
      </c>
      <c r="B5029">
        <v>539341.39596393728</v>
      </c>
      <c r="C5029">
        <v>538857.375</v>
      </c>
      <c r="D5029">
        <v>1.7771365667165431E-26</v>
      </c>
      <c r="E5029">
        <v>-1.881271600723267</v>
      </c>
      <c r="F5029">
        <v>31235.362359284831</v>
      </c>
      <c r="G5029">
        <v>32229.296875</v>
      </c>
    </row>
    <row r="5030" spans="1:7" x14ac:dyDescent="0.3">
      <c r="A5030">
        <f t="shared" si="78"/>
        <v>2514</v>
      </c>
      <c r="B5030">
        <v>539348.69069431606</v>
      </c>
      <c r="C5030">
        <v>538865.9375</v>
      </c>
      <c r="D5030">
        <v>1.7525312748109879E-26</v>
      </c>
      <c r="E5030">
        <v>-1.5549361705780029</v>
      </c>
      <c r="F5030">
        <v>31221.309608329258</v>
      </c>
      <c r="G5030">
        <v>32214.515625</v>
      </c>
    </row>
    <row r="5031" spans="1:7" x14ac:dyDescent="0.3">
      <c r="A5031">
        <f t="shared" si="78"/>
        <v>2514.5</v>
      </c>
      <c r="B5031">
        <v>539355.98214280466</v>
      </c>
      <c r="C5031">
        <v>538874.5625</v>
      </c>
      <c r="D5031">
        <v>1.728266656099079E-26</v>
      </c>
      <c r="E5031">
        <v>-1.23344361782074</v>
      </c>
      <c r="F5031">
        <v>31207.263179688991</v>
      </c>
      <c r="G5031">
        <v>32199.75</v>
      </c>
    </row>
    <row r="5032" spans="1:7" x14ac:dyDescent="0.3">
      <c r="A5032">
        <f t="shared" si="78"/>
        <v>2515</v>
      </c>
      <c r="B5032">
        <v>539363.27031087957</v>
      </c>
      <c r="C5032">
        <v>538883.125</v>
      </c>
      <c r="D5032">
        <v>1.7043379937621701E-26</v>
      </c>
      <c r="E5032">
        <v>-0.90226531028747559</v>
      </c>
      <c r="F5032">
        <v>31193.22307051962</v>
      </c>
      <c r="G5032">
        <v>32184.962890625</v>
      </c>
    </row>
    <row r="5033" spans="1:7" x14ac:dyDescent="0.3">
      <c r="A5033">
        <f t="shared" si="78"/>
        <v>2515.5</v>
      </c>
      <c r="B5033">
        <v>539370.55520001671</v>
      </c>
      <c r="C5033">
        <v>538891.75</v>
      </c>
      <c r="D5033">
        <v>1.68074063628899E-26</v>
      </c>
      <c r="E5033">
        <v>-0.58226287364959717</v>
      </c>
      <c r="F5033">
        <v>31179.189277978021</v>
      </c>
      <c r="G5033">
        <v>32170.1796875</v>
      </c>
    </row>
    <row r="5034" spans="1:7" x14ac:dyDescent="0.3">
      <c r="A5034">
        <f t="shared" si="78"/>
        <v>2516</v>
      </c>
      <c r="B5034">
        <v>539377.83681169117</v>
      </c>
      <c r="C5034">
        <v>538900.3125</v>
      </c>
      <c r="D5034">
        <v>1.6574699965714141E-26</v>
      </c>
      <c r="E5034">
        <v>-0.25033950805664063</v>
      </c>
      <c r="F5034">
        <v>31165.161799222369</v>
      </c>
      <c r="G5034">
        <v>32155.373046875</v>
      </c>
    </row>
    <row r="5035" spans="1:7" x14ac:dyDescent="0.3">
      <c r="A5035">
        <f t="shared" si="78"/>
        <v>2516.5</v>
      </c>
      <c r="B5035">
        <v>539385.1151473776</v>
      </c>
      <c r="C5035">
        <v>538908.9375</v>
      </c>
      <c r="D5035">
        <v>1.634521551012763E-26</v>
      </c>
      <c r="E5035">
        <v>7.5250864028930664E-2</v>
      </c>
      <c r="F5035">
        <v>31151.14063141208</v>
      </c>
      <c r="G5035">
        <v>32140.546875</v>
      </c>
    </row>
    <row r="5036" spans="1:7" x14ac:dyDescent="0.3">
      <c r="A5036">
        <f t="shared" si="78"/>
        <v>2517</v>
      </c>
      <c r="B5036">
        <v>539392.3902085498</v>
      </c>
      <c r="C5036">
        <v>538917.5625</v>
      </c>
      <c r="D5036">
        <v>1.611890838648436E-26</v>
      </c>
      <c r="E5036">
        <v>0.40084123611450201</v>
      </c>
      <c r="F5036">
        <v>31137.125771707881</v>
      </c>
      <c r="G5036">
        <v>32125.740234375</v>
      </c>
    </row>
    <row r="5037" spans="1:7" x14ac:dyDescent="0.3">
      <c r="A5037">
        <f t="shared" si="78"/>
        <v>2517.5</v>
      </c>
      <c r="B5037">
        <v>539399.66199668089</v>
      </c>
      <c r="C5037">
        <v>538926.1875</v>
      </c>
      <c r="D5037">
        <v>1.589573460278733E-26</v>
      </c>
      <c r="E5037">
        <v>0.72419643402099609</v>
      </c>
      <c r="F5037">
        <v>31123.11721727176</v>
      </c>
      <c r="G5037">
        <v>32110.916015625</v>
      </c>
    </row>
    <row r="5038" spans="1:7" x14ac:dyDescent="0.3">
      <c r="A5038">
        <f t="shared" si="78"/>
        <v>2518</v>
      </c>
      <c r="B5038">
        <v>539406.93051324354</v>
      </c>
      <c r="C5038">
        <v>538934.75</v>
      </c>
      <c r="D5038">
        <v>1.5675650776136701E-26</v>
      </c>
      <c r="E5038">
        <v>1.050159335136414</v>
      </c>
      <c r="F5038">
        <v>31109.11496526697</v>
      </c>
      <c r="G5038">
        <v>32096.109375</v>
      </c>
    </row>
    <row r="5039" spans="1:7" x14ac:dyDescent="0.3">
      <c r="A5039">
        <f t="shared" si="78"/>
        <v>2518.5</v>
      </c>
      <c r="B5039">
        <v>539414.19575970958</v>
      </c>
      <c r="C5039">
        <v>538943.375</v>
      </c>
      <c r="D5039">
        <v>1.545861412429644E-26</v>
      </c>
      <c r="E5039">
        <v>1.379847526550293</v>
      </c>
      <c r="F5039">
        <v>31095.119012858078</v>
      </c>
      <c r="G5039">
        <v>32081.275390625</v>
      </c>
    </row>
    <row r="5040" spans="1:7" x14ac:dyDescent="0.3">
      <c r="A5040">
        <f t="shared" si="78"/>
        <v>2519</v>
      </c>
      <c r="B5040">
        <v>539421.45773755014</v>
      </c>
      <c r="C5040">
        <v>538952</v>
      </c>
      <c r="D5040">
        <v>1.5244582457377749E-26</v>
      </c>
      <c r="E5040">
        <v>1.7024576663970949</v>
      </c>
      <c r="F5040">
        <v>31081.129357210892</v>
      </c>
      <c r="G5040">
        <v>32066.435546875</v>
      </c>
    </row>
    <row r="5041" spans="1:7" x14ac:dyDescent="0.3">
      <c r="A5041">
        <f t="shared" si="78"/>
        <v>2519.5</v>
      </c>
      <c r="B5041">
        <v>539428.71644823579</v>
      </c>
      <c r="C5041">
        <v>538960.625</v>
      </c>
      <c r="D5041">
        <v>1.503351416963757E-26</v>
      </c>
      <c r="E5041">
        <v>2.037733793258667</v>
      </c>
      <c r="F5041">
        <v>31067.145995492501</v>
      </c>
      <c r="G5041">
        <v>32051.595703125</v>
      </c>
    </row>
    <row r="5042" spans="1:7" x14ac:dyDescent="0.3">
      <c r="A5042">
        <f t="shared" si="78"/>
        <v>2520</v>
      </c>
      <c r="B5042">
        <v>539435.97189323651</v>
      </c>
      <c r="C5042">
        <v>538969.3125</v>
      </c>
      <c r="D5042">
        <v>1.482536823139067E-26</v>
      </c>
      <c r="E5042">
        <v>2.3595988750457759</v>
      </c>
      <c r="F5042">
        <v>31053.168924871279</v>
      </c>
      <c r="G5042">
        <v>32036.787109375</v>
      </c>
    </row>
    <row r="5043" spans="1:7" x14ac:dyDescent="0.3">
      <c r="A5043">
        <f t="shared" si="78"/>
        <v>2520.5</v>
      </c>
      <c r="B5043">
        <v>539443.22407402145</v>
      </c>
      <c r="C5043">
        <v>538977.875</v>
      </c>
      <c r="D5043">
        <v>1.462010418103375E-26</v>
      </c>
      <c r="E5043">
        <v>2.690032005310059</v>
      </c>
      <c r="F5043">
        <v>31039.198142516871</v>
      </c>
      <c r="G5043">
        <v>32021.951171875</v>
      </c>
    </row>
    <row r="5044" spans="1:7" x14ac:dyDescent="0.3">
      <c r="A5044">
        <f t="shared" si="78"/>
        <v>2521</v>
      </c>
      <c r="B5044">
        <v>539450.47299205931</v>
      </c>
      <c r="C5044">
        <v>538986.5625</v>
      </c>
      <c r="D5044">
        <v>1.4417682117179959E-26</v>
      </c>
      <c r="E5044">
        <v>3.0152499675750728</v>
      </c>
      <c r="F5044">
        <v>31025.233645600201</v>
      </c>
      <c r="G5044">
        <v>32007.07421875</v>
      </c>
    </row>
    <row r="5045" spans="1:7" x14ac:dyDescent="0.3">
      <c r="A5045">
        <f t="shared" si="78"/>
        <v>2521.5</v>
      </c>
      <c r="B5045">
        <v>539457.71864881786</v>
      </c>
      <c r="C5045">
        <v>538995.1875</v>
      </c>
      <c r="D5045">
        <v>1.4218062690902281E-26</v>
      </c>
      <c r="E5045">
        <v>3.341957807540894</v>
      </c>
      <c r="F5045">
        <v>31011.275431293441</v>
      </c>
      <c r="G5045">
        <v>31992.2265625</v>
      </c>
    </row>
    <row r="5046" spans="1:7" x14ac:dyDescent="0.3">
      <c r="A5046">
        <f t="shared" si="78"/>
        <v>2522</v>
      </c>
      <c r="B5046">
        <v>539464.96104576439</v>
      </c>
      <c r="C5046">
        <v>539003.8125</v>
      </c>
      <c r="D5046">
        <v>1.4021207098084379E-26</v>
      </c>
      <c r="E5046">
        <v>3.6757438182830811</v>
      </c>
      <c r="F5046">
        <v>30997.32349677007</v>
      </c>
      <c r="G5046">
        <v>31977.369140625</v>
      </c>
    </row>
    <row r="5047" spans="1:7" x14ac:dyDescent="0.3">
      <c r="A5047">
        <f t="shared" si="78"/>
        <v>2522.5</v>
      </c>
      <c r="B5047">
        <v>539472.2001843655</v>
      </c>
      <c r="C5047">
        <v>539012.4375</v>
      </c>
      <c r="D5047">
        <v>1.3827077071877299E-26</v>
      </c>
      <c r="E5047">
        <v>3.999844074249268</v>
      </c>
      <c r="F5047">
        <v>30983.377839204801</v>
      </c>
      <c r="G5047">
        <v>31962.509765625</v>
      </c>
    </row>
    <row r="5048" spans="1:7" x14ac:dyDescent="0.3">
      <c r="A5048">
        <f t="shared" si="78"/>
        <v>2523</v>
      </c>
      <c r="B5048">
        <v>539479.43606608699</v>
      </c>
      <c r="C5048">
        <v>539021.125</v>
      </c>
      <c r="D5048">
        <v>1.363563487526063E-26</v>
      </c>
      <c r="E5048">
        <v>4.3291597366333008</v>
      </c>
      <c r="F5048">
        <v>30969.438455773659</v>
      </c>
      <c r="G5048">
        <v>31947.62890625</v>
      </c>
    </row>
    <row r="5049" spans="1:7" x14ac:dyDescent="0.3">
      <c r="A5049">
        <f t="shared" si="78"/>
        <v>2523.5</v>
      </c>
      <c r="B5049">
        <v>539486.66869239428</v>
      </c>
      <c r="C5049">
        <v>539029.75</v>
      </c>
      <c r="D5049">
        <v>1.3446843293706659E-26</v>
      </c>
      <c r="E5049">
        <v>4.6558675765991211</v>
      </c>
      <c r="F5049">
        <v>30955.505343653909</v>
      </c>
      <c r="G5049">
        <v>31932.75</v>
      </c>
    </row>
    <row r="5050" spans="1:7" x14ac:dyDescent="0.3">
      <c r="A5050">
        <f t="shared" si="78"/>
        <v>2524</v>
      </c>
      <c r="B5050">
        <v>539493.89806475188</v>
      </c>
      <c r="C5050">
        <v>539038.375</v>
      </c>
      <c r="D5050">
        <v>1.3260665627946129E-26</v>
      </c>
      <c r="E5050">
        <v>4.9900264739990234</v>
      </c>
      <c r="F5050">
        <v>30941.578500024101</v>
      </c>
      <c r="G5050">
        <v>31917.86328125</v>
      </c>
    </row>
    <row r="5051" spans="1:7" x14ac:dyDescent="0.3">
      <c r="A5051">
        <f t="shared" si="78"/>
        <v>2524.5</v>
      </c>
      <c r="B5051">
        <v>539501.12418462383</v>
      </c>
      <c r="C5051">
        <v>539047</v>
      </c>
      <c r="D5051">
        <v>1.3077065686834119E-26</v>
      </c>
      <c r="E5051">
        <v>5.3156166076660156</v>
      </c>
      <c r="F5051">
        <v>30927.657922064041</v>
      </c>
      <c r="G5051">
        <v>31902.994140625</v>
      </c>
    </row>
    <row r="5052" spans="1:7" x14ac:dyDescent="0.3">
      <c r="A5052">
        <f t="shared" si="78"/>
        <v>2525</v>
      </c>
      <c r="B5052">
        <v>539508.34705347335</v>
      </c>
      <c r="C5052">
        <v>539055.625</v>
      </c>
      <c r="D5052">
        <v>1.2896007780314679E-26</v>
      </c>
      <c r="E5052">
        <v>5.6449322700500488</v>
      </c>
      <c r="F5052">
        <v>30913.74360695482</v>
      </c>
      <c r="G5052">
        <v>31888.10546875</v>
      </c>
    </row>
    <row r="5053" spans="1:7" x14ac:dyDescent="0.3">
      <c r="A5053">
        <f t="shared" si="78"/>
        <v>2525.5</v>
      </c>
      <c r="B5053">
        <v>539515.56667276309</v>
      </c>
      <c r="C5053">
        <v>539064.3125</v>
      </c>
      <c r="D5053">
        <v>1.271745671248297E-26</v>
      </c>
      <c r="E5053">
        <v>5.977973461151123</v>
      </c>
      <c r="F5053">
        <v>30899.835551878779</v>
      </c>
      <c r="G5053">
        <v>31873.1953125</v>
      </c>
    </row>
    <row r="5054" spans="1:7" x14ac:dyDescent="0.3">
      <c r="A5054">
        <f t="shared" si="78"/>
        <v>2526</v>
      </c>
      <c r="B5054">
        <v>539522.7830439551</v>
      </c>
      <c r="C5054">
        <v>539073</v>
      </c>
      <c r="D5054">
        <v>1.254137777474337E-26</v>
      </c>
      <c r="E5054">
        <v>6.3039360046386719</v>
      </c>
      <c r="F5054">
        <v>30885.933754019541</v>
      </c>
      <c r="G5054">
        <v>31858.275390625</v>
      </c>
    </row>
    <row r="5055" spans="1:7" x14ac:dyDescent="0.3">
      <c r="A5055">
        <f t="shared" si="78"/>
        <v>2526.5</v>
      </c>
      <c r="B5055">
        <v>539529.99616851052</v>
      </c>
      <c r="C5055">
        <v>539081.625</v>
      </c>
      <c r="D5055">
        <v>1.236773673906232E-26</v>
      </c>
      <c r="E5055">
        <v>6.6306443214416504</v>
      </c>
      <c r="F5055">
        <v>30872.038210562001</v>
      </c>
      <c r="G5055">
        <v>31843.408203125</v>
      </c>
    </row>
    <row r="5056" spans="1:7" x14ac:dyDescent="0.3">
      <c r="A5056">
        <f t="shared" si="78"/>
        <v>2527</v>
      </c>
      <c r="B5056">
        <v>539537.20604789013</v>
      </c>
      <c r="C5056">
        <v>539090.3125</v>
      </c>
      <c r="D5056">
        <v>1.219649985131469E-26</v>
      </c>
      <c r="E5056">
        <v>6.961822509765625</v>
      </c>
      <c r="F5056">
        <v>30858.148918692299</v>
      </c>
      <c r="G5056">
        <v>31828.453125</v>
      </c>
    </row>
    <row r="5057" spans="1:7" x14ac:dyDescent="0.3">
      <c r="A5057">
        <f t="shared" si="78"/>
        <v>2527.5</v>
      </c>
      <c r="B5057">
        <v>539544.41268355399</v>
      </c>
      <c r="C5057">
        <v>539098.9375</v>
      </c>
      <c r="D5057">
        <v>1.2027633824722119E-26</v>
      </c>
      <c r="E5057">
        <v>7.2903928756713867</v>
      </c>
      <c r="F5057">
        <v>30844.265875597859</v>
      </c>
      <c r="G5057">
        <v>31813.56640625</v>
      </c>
    </row>
    <row r="5058" spans="1:7" x14ac:dyDescent="0.3">
      <c r="A5058">
        <f t="shared" si="78"/>
        <v>2528</v>
      </c>
      <c r="B5058">
        <v>539551.61607696128</v>
      </c>
      <c r="C5058">
        <v>539107.625</v>
      </c>
      <c r="D5058">
        <v>1.1861105833382331E-26</v>
      </c>
      <c r="E5058">
        <v>7.620826244354248</v>
      </c>
      <c r="F5058">
        <v>30830.38907846736</v>
      </c>
      <c r="G5058">
        <v>31798.646484375</v>
      </c>
    </row>
    <row r="5059" spans="1:7" x14ac:dyDescent="0.3">
      <c r="A5059">
        <f t="shared" si="78"/>
        <v>2528.5</v>
      </c>
      <c r="B5059">
        <v>539558.81622957077</v>
      </c>
      <c r="C5059">
        <v>539116.3125</v>
      </c>
      <c r="D5059">
        <v>1.169688350588794E-26</v>
      </c>
      <c r="E5059">
        <v>7.9512596130371094</v>
      </c>
      <c r="F5059">
        <v>30816.518524490759</v>
      </c>
      <c r="G5059">
        <v>31783.703125</v>
      </c>
    </row>
    <row r="5060" spans="1:7" x14ac:dyDescent="0.3">
      <c r="A5060">
        <f t="shared" si="78"/>
        <v>2529</v>
      </c>
      <c r="B5060">
        <v>539566.01314284059</v>
      </c>
      <c r="C5060">
        <v>539125</v>
      </c>
      <c r="D5060">
        <v>1.153493491903372E-26</v>
      </c>
      <c r="E5060">
        <v>8.2764778137207031</v>
      </c>
      <c r="F5060">
        <v>30802.654210859269</v>
      </c>
      <c r="G5060">
        <v>31768.806640625</v>
      </c>
    </row>
    <row r="5061" spans="1:7" x14ac:dyDescent="0.3">
      <c r="A5061">
        <f t="shared" si="78"/>
        <v>2529.5</v>
      </c>
      <c r="B5061">
        <v>539573.20681822801</v>
      </c>
      <c r="C5061">
        <v>539133.6875</v>
      </c>
      <c r="D5061">
        <v>1.137522859161092E-26</v>
      </c>
      <c r="E5061">
        <v>8.6084003448486328</v>
      </c>
      <c r="F5061">
        <v>30788.796134765351</v>
      </c>
      <c r="G5061">
        <v>31753.875</v>
      </c>
    </row>
    <row r="5062" spans="1:7" x14ac:dyDescent="0.3">
      <c r="A5062">
        <f t="shared" ref="A5062:A5125" si="79">A5061+0.5</f>
        <v>2530</v>
      </c>
      <c r="B5062">
        <v>539580.39725718973</v>
      </c>
      <c r="C5062">
        <v>539142.3125</v>
      </c>
      <c r="D5062">
        <v>1.12177334782875E-26</v>
      </c>
      <c r="E5062">
        <v>8.9444217681884766</v>
      </c>
      <c r="F5062">
        <v>30774.944293402761</v>
      </c>
      <c r="G5062">
        <v>31738.953125</v>
      </c>
    </row>
    <row r="5063" spans="1:7" x14ac:dyDescent="0.3">
      <c r="A5063">
        <f t="shared" si="79"/>
        <v>2530.5</v>
      </c>
      <c r="B5063">
        <v>539587.58446118177</v>
      </c>
      <c r="C5063">
        <v>539151</v>
      </c>
      <c r="D5063">
        <v>1.106241896357314E-26</v>
      </c>
      <c r="E5063">
        <v>9.2685222625732422</v>
      </c>
      <c r="F5063">
        <v>30761.098683966498</v>
      </c>
      <c r="G5063">
        <v>31723.978515625</v>
      </c>
    </row>
    <row r="5064" spans="1:7" x14ac:dyDescent="0.3">
      <c r="A5064">
        <f t="shared" si="79"/>
        <v>2531</v>
      </c>
      <c r="B5064">
        <v>539594.76843165967</v>
      </c>
      <c r="C5064">
        <v>539159.6875</v>
      </c>
      <c r="D5064">
        <v>1.0909254855867821E-26</v>
      </c>
      <c r="E5064">
        <v>9.603053092956543</v>
      </c>
      <c r="F5064">
        <v>30747.259303652831</v>
      </c>
      <c r="G5064">
        <v>31709.080078125</v>
      </c>
    </row>
    <row r="5065" spans="1:7" x14ac:dyDescent="0.3">
      <c r="A5065">
        <f t="shared" si="79"/>
        <v>2531.5</v>
      </c>
      <c r="B5065">
        <v>539601.94917007815</v>
      </c>
      <c r="C5065">
        <v>539168.375</v>
      </c>
      <c r="D5065">
        <v>1.075821138159273E-26</v>
      </c>
      <c r="E5065">
        <v>9.930506706237793</v>
      </c>
      <c r="F5065">
        <v>30733.42614965927</v>
      </c>
      <c r="G5065">
        <v>31694.130859375</v>
      </c>
    </row>
    <row r="5066" spans="1:7" x14ac:dyDescent="0.3">
      <c r="A5066">
        <f t="shared" si="79"/>
        <v>2532</v>
      </c>
      <c r="B5066">
        <v>539609.12667789124</v>
      </c>
      <c r="C5066">
        <v>539177.0625</v>
      </c>
      <c r="D5066">
        <v>1.060925917940249E-26</v>
      </c>
      <c r="E5066">
        <v>10.26913547515869</v>
      </c>
      <c r="F5066">
        <v>30719.599219184609</v>
      </c>
      <c r="G5066">
        <v>31679.171875</v>
      </c>
    </row>
    <row r="5067" spans="1:7" x14ac:dyDescent="0.3">
      <c r="A5067">
        <f t="shared" si="79"/>
        <v>2532.5</v>
      </c>
      <c r="B5067">
        <v>539616.30095655238</v>
      </c>
      <c r="C5067">
        <v>539185.75</v>
      </c>
      <c r="D5067">
        <v>1.0462369294477531E-26</v>
      </c>
      <c r="E5067">
        <v>10.59621620178223</v>
      </c>
      <c r="F5067">
        <v>30705.778509428888</v>
      </c>
      <c r="G5067">
        <v>31664.205078125</v>
      </c>
    </row>
    <row r="5068" spans="1:7" x14ac:dyDescent="0.3">
      <c r="A5068">
        <f t="shared" si="79"/>
        <v>2533</v>
      </c>
      <c r="B5068">
        <v>539623.47200751444</v>
      </c>
      <c r="C5068">
        <v>539194.375</v>
      </c>
      <c r="D5068">
        <v>1.031751317289545E-26</v>
      </c>
      <c r="E5068">
        <v>10.92627620697021</v>
      </c>
      <c r="F5068">
        <v>30691.964017593429</v>
      </c>
      <c r="G5068">
        <v>31649.23828125</v>
      </c>
    </row>
    <row r="5069" spans="1:7" x14ac:dyDescent="0.3">
      <c r="A5069">
        <f t="shared" si="79"/>
        <v>2533.5</v>
      </c>
      <c r="B5069">
        <v>539630.63983222959</v>
      </c>
      <c r="C5069">
        <v>539203.0625</v>
      </c>
      <c r="D5069">
        <v>1.017466265608033E-26</v>
      </c>
      <c r="E5069">
        <v>11.25447463989258</v>
      </c>
      <c r="F5069">
        <v>30678.155740880789</v>
      </c>
      <c r="G5069">
        <v>31634.28515625</v>
      </c>
    </row>
    <row r="5070" spans="1:7" x14ac:dyDescent="0.3">
      <c r="A5070">
        <f t="shared" si="79"/>
        <v>2534</v>
      </c>
      <c r="B5070">
        <v>539637.80443214916</v>
      </c>
      <c r="C5070">
        <v>539211.75</v>
      </c>
      <c r="D5070">
        <v>1.003378997532887E-26</v>
      </c>
      <c r="E5070">
        <v>11.586398124694821</v>
      </c>
      <c r="F5070">
        <v>30664.353676494789</v>
      </c>
      <c r="G5070">
        <v>31619.31640625</v>
      </c>
    </row>
    <row r="5071" spans="1:7" x14ac:dyDescent="0.3">
      <c r="A5071">
        <f t="shared" si="79"/>
        <v>2534.5</v>
      </c>
      <c r="B5071">
        <v>539644.96580872417</v>
      </c>
      <c r="C5071">
        <v>539220.5</v>
      </c>
      <c r="D5071">
        <v>9.8948677464124043E-27</v>
      </c>
      <c r="E5071">
        <v>11.917575836181641</v>
      </c>
      <c r="F5071">
        <v>30650.557821640519</v>
      </c>
      <c r="G5071">
        <v>31604.341796875</v>
      </c>
    </row>
    <row r="5072" spans="1:7" x14ac:dyDescent="0.3">
      <c r="A5072">
        <f t="shared" si="79"/>
        <v>2535</v>
      </c>
      <c r="B5072">
        <v>539652.12396340468</v>
      </c>
      <c r="C5072">
        <v>539229.1875</v>
      </c>
      <c r="D5072">
        <v>9.7578689642535276E-27</v>
      </c>
      <c r="E5072">
        <v>12.25247955322266</v>
      </c>
      <c r="F5072">
        <v>30636.768173524299</v>
      </c>
      <c r="G5072">
        <v>31589.359375</v>
      </c>
    </row>
    <row r="5073" spans="1:7" x14ac:dyDescent="0.3">
      <c r="A5073">
        <f t="shared" si="79"/>
        <v>2535.5</v>
      </c>
      <c r="B5073">
        <v>539659.27889764018</v>
      </c>
      <c r="C5073">
        <v>539237.875</v>
      </c>
      <c r="D5073">
        <v>9.6227669976765318E-27</v>
      </c>
      <c r="E5073">
        <v>12.584030151367189</v>
      </c>
      <c r="F5073">
        <v>30622.98472935375</v>
      </c>
      <c r="G5073">
        <v>31574.4140625</v>
      </c>
    </row>
    <row r="5074" spans="1:7" x14ac:dyDescent="0.3">
      <c r="A5074">
        <f t="shared" si="79"/>
        <v>2536</v>
      </c>
      <c r="B5074">
        <v>539666.43061287957</v>
      </c>
      <c r="C5074">
        <v>539246.5625</v>
      </c>
      <c r="D5074">
        <v>9.4895355842304732E-27</v>
      </c>
      <c r="E5074">
        <v>12.91669940948486</v>
      </c>
      <c r="F5074">
        <v>30609.207486337709</v>
      </c>
      <c r="G5074">
        <v>31559.396484375</v>
      </c>
    </row>
    <row r="5075" spans="1:7" x14ac:dyDescent="0.3">
      <c r="A5075">
        <f t="shared" si="79"/>
        <v>2536.5</v>
      </c>
      <c r="B5075">
        <v>539673.57911057118</v>
      </c>
      <c r="C5075">
        <v>539255.25</v>
      </c>
      <c r="D5075">
        <v>9.3581488250839384E-27</v>
      </c>
      <c r="E5075">
        <v>13.253837585449221</v>
      </c>
      <c r="F5075">
        <v>30595.436441686292</v>
      </c>
      <c r="G5075">
        <v>31544.41015625</v>
      </c>
    </row>
    <row r="5076" spans="1:7" x14ac:dyDescent="0.3">
      <c r="A5076">
        <f t="shared" si="79"/>
        <v>2537</v>
      </c>
      <c r="B5076">
        <v>539680.72439216252</v>
      </c>
      <c r="C5076">
        <v>539263.9375</v>
      </c>
      <c r="D5076">
        <v>9.2285811799904878E-27</v>
      </c>
      <c r="E5076">
        <v>13.579800605773929</v>
      </c>
      <c r="F5076">
        <v>30581.671592610859</v>
      </c>
      <c r="G5076">
        <v>31529.4140625</v>
      </c>
    </row>
    <row r="5077" spans="1:7" x14ac:dyDescent="0.3">
      <c r="A5077">
        <f t="shared" si="79"/>
        <v>2537.5</v>
      </c>
      <c r="B5077">
        <v>539687.86645910051</v>
      </c>
      <c r="C5077">
        <v>539272.6875</v>
      </c>
      <c r="D5077">
        <v>9.1008074623238074E-27</v>
      </c>
      <c r="E5077">
        <v>13.919919967651371</v>
      </c>
      <c r="F5077">
        <v>30567.912936324021</v>
      </c>
      <c r="G5077">
        <v>31514.455078125</v>
      </c>
    </row>
    <row r="5078" spans="1:7" x14ac:dyDescent="0.3">
      <c r="A5078">
        <f t="shared" si="79"/>
        <v>2538</v>
      </c>
      <c r="B5078">
        <v>539695.00531283137</v>
      </c>
      <c r="C5078">
        <v>539281.375</v>
      </c>
      <c r="D5078">
        <v>8.9748028341816082E-27</v>
      </c>
      <c r="E5078">
        <v>14.246999740600589</v>
      </c>
      <c r="F5078">
        <v>30554.16047003966</v>
      </c>
      <c r="G5078">
        <v>31499.412109375</v>
      </c>
    </row>
    <row r="5079" spans="1:7" x14ac:dyDescent="0.3">
      <c r="A5079">
        <f t="shared" si="79"/>
        <v>2538.5</v>
      </c>
      <c r="B5079">
        <v>539702.14095480077</v>
      </c>
      <c r="C5079">
        <v>539290.125</v>
      </c>
      <c r="D5079">
        <v>8.8505428015573068E-27</v>
      </c>
      <c r="E5079">
        <v>14.58227634429932</v>
      </c>
      <c r="F5079">
        <v>30540.414190972901</v>
      </c>
      <c r="G5079">
        <v>31484.41796875</v>
      </c>
    </row>
    <row r="5080" spans="1:7" x14ac:dyDescent="0.3">
      <c r="A5080">
        <f t="shared" si="79"/>
        <v>2539</v>
      </c>
      <c r="B5080">
        <v>539709.27338645363</v>
      </c>
      <c r="C5080">
        <v>539298.75</v>
      </c>
      <c r="D5080">
        <v>8.7280032095785652E-27</v>
      </c>
      <c r="E5080">
        <v>14.916807174682621</v>
      </c>
      <c r="F5080">
        <v>30526.674096340121</v>
      </c>
      <c r="G5080">
        <v>31469.439453125</v>
      </c>
    </row>
    <row r="5081" spans="1:7" x14ac:dyDescent="0.3">
      <c r="A5081">
        <f t="shared" si="79"/>
        <v>2539.5</v>
      </c>
      <c r="B5081">
        <v>539716.40260923433</v>
      </c>
      <c r="C5081">
        <v>539307.5</v>
      </c>
      <c r="D5081">
        <v>8.6071602378117507E-27</v>
      </c>
      <c r="E5081">
        <v>15.245377540588381</v>
      </c>
      <c r="F5081">
        <v>30512.940183358951</v>
      </c>
      <c r="G5081">
        <v>31454.4375</v>
      </c>
    </row>
    <row r="5082" spans="1:7" x14ac:dyDescent="0.3">
      <c r="A5082">
        <f t="shared" si="79"/>
        <v>2540</v>
      </c>
      <c r="B5082">
        <v>539723.52862458641</v>
      </c>
      <c r="C5082">
        <v>539316.1875</v>
      </c>
      <c r="D5082">
        <v>8.4879903956314138E-27</v>
      </c>
      <c r="E5082">
        <v>15.57841873168945</v>
      </c>
      <c r="F5082">
        <v>30499.212449248269</v>
      </c>
      <c r="G5082">
        <v>31439.419921875</v>
      </c>
    </row>
    <row r="5083" spans="1:7" x14ac:dyDescent="0.3">
      <c r="A5083">
        <f t="shared" si="79"/>
        <v>2540.5</v>
      </c>
      <c r="B5083">
        <v>539730.65143395308</v>
      </c>
      <c r="C5083">
        <v>539324.9375</v>
      </c>
      <c r="D5083">
        <v>8.3704705176538743E-27</v>
      </c>
      <c r="E5083">
        <v>15.909969329833981</v>
      </c>
      <c r="F5083">
        <v>30485.490891228212</v>
      </c>
      <c r="G5083">
        <v>31424.380859375</v>
      </c>
    </row>
    <row r="5084" spans="1:7" x14ac:dyDescent="0.3">
      <c r="A5084">
        <f t="shared" si="79"/>
        <v>2541</v>
      </c>
      <c r="B5084">
        <v>539737.77103877661</v>
      </c>
      <c r="C5084">
        <v>539333.625</v>
      </c>
      <c r="D5084">
        <v>8.2545777592340388E-27</v>
      </c>
      <c r="E5084">
        <v>16.2441291809082</v>
      </c>
      <c r="F5084">
        <v>30471.77550652016</v>
      </c>
      <c r="G5084">
        <v>31409.3828125</v>
      </c>
    </row>
    <row r="5085" spans="1:7" x14ac:dyDescent="0.3">
      <c r="A5085">
        <f t="shared" si="79"/>
        <v>2541.5</v>
      </c>
      <c r="B5085">
        <v>539744.88744049869</v>
      </c>
      <c r="C5085">
        <v>539342.375</v>
      </c>
      <c r="D5085">
        <v>8.1402895920245607E-27</v>
      </c>
      <c r="E5085">
        <v>16.5753059387207</v>
      </c>
      <c r="F5085">
        <v>30458.066292346761</v>
      </c>
      <c r="G5085">
        <v>31394.341796875</v>
      </c>
    </row>
    <row r="5086" spans="1:7" x14ac:dyDescent="0.3">
      <c r="A5086">
        <f t="shared" si="79"/>
        <v>2542</v>
      </c>
      <c r="B5086">
        <v>539752.00064056041</v>
      </c>
      <c r="C5086">
        <v>539351.0625</v>
      </c>
      <c r="D5086">
        <v>8.0275837995964911E-27</v>
      </c>
      <c r="E5086">
        <v>16.912445068359379</v>
      </c>
      <c r="F5086">
        <v>30444.36324593188</v>
      </c>
      <c r="G5086">
        <v>31379.33984375</v>
      </c>
    </row>
    <row r="5087" spans="1:7" x14ac:dyDescent="0.3">
      <c r="A5087">
        <f t="shared" si="79"/>
        <v>2542.5</v>
      </c>
      <c r="B5087">
        <v>539759.11064040218</v>
      </c>
      <c r="C5087">
        <v>539359.8125</v>
      </c>
      <c r="D5087">
        <v>7.9164384731205674E-27</v>
      </c>
      <c r="E5087">
        <v>17.240642547607418</v>
      </c>
      <c r="F5087">
        <v>30430.66636450067</v>
      </c>
      <c r="G5087">
        <v>31364.275390625</v>
      </c>
    </row>
    <row r="5088" spans="1:7" x14ac:dyDescent="0.3">
      <c r="A5088">
        <f t="shared" si="79"/>
        <v>2543</v>
      </c>
      <c r="B5088">
        <v>539766.21744146384</v>
      </c>
      <c r="C5088">
        <v>539368.5</v>
      </c>
      <c r="D5088">
        <v>7.8068320071082903E-27</v>
      </c>
      <c r="E5088">
        <v>17.58858489990234</v>
      </c>
      <c r="F5088">
        <v>30416.975645279501</v>
      </c>
      <c r="G5088">
        <v>31349.283203125</v>
      </c>
    </row>
    <row r="5089" spans="1:7" x14ac:dyDescent="0.3">
      <c r="A5089">
        <f t="shared" si="79"/>
        <v>2543.5</v>
      </c>
      <c r="B5089">
        <v>539773.32104518451</v>
      </c>
      <c r="C5089">
        <v>539377.25</v>
      </c>
      <c r="D5089">
        <v>7.6987430952119739E-27</v>
      </c>
      <c r="E5089">
        <v>17.911941528320309</v>
      </c>
      <c r="F5089">
        <v>30403.291085495999</v>
      </c>
      <c r="G5089">
        <v>31334.203125</v>
      </c>
    </row>
    <row r="5090" spans="1:7" x14ac:dyDescent="0.3">
      <c r="A5090">
        <f t="shared" si="79"/>
        <v>2544</v>
      </c>
      <c r="B5090">
        <v>539780.42145300261</v>
      </c>
      <c r="C5090">
        <v>539386</v>
      </c>
      <c r="D5090">
        <v>7.5921507260829488E-27</v>
      </c>
      <c r="E5090">
        <v>18.250942230224609</v>
      </c>
      <c r="F5090">
        <v>30389.612682379051</v>
      </c>
      <c r="G5090">
        <v>31319.189453125</v>
      </c>
    </row>
    <row r="5091" spans="1:7" x14ac:dyDescent="0.3">
      <c r="A5091">
        <f t="shared" si="79"/>
        <v>2544.5</v>
      </c>
      <c r="B5091">
        <v>539787.51866635599</v>
      </c>
      <c r="C5091">
        <v>539394.6875</v>
      </c>
      <c r="D5091">
        <v>7.4870341792871041E-27</v>
      </c>
      <c r="E5091">
        <v>18.585100173950199</v>
      </c>
      <c r="F5091">
        <v>30375.940433158779</v>
      </c>
      <c r="G5091">
        <v>31304.142578125</v>
      </c>
    </row>
    <row r="5092" spans="1:7" x14ac:dyDescent="0.3">
      <c r="A5092">
        <f t="shared" si="79"/>
        <v>2545</v>
      </c>
      <c r="B5092">
        <v>539794.61268668179</v>
      </c>
      <c r="C5092">
        <v>539403.375</v>
      </c>
      <c r="D5092">
        <v>7.3833730212769908E-27</v>
      </c>
      <c r="E5092">
        <v>18.924102783203121</v>
      </c>
      <c r="F5092">
        <v>30362.274335066541</v>
      </c>
      <c r="G5092">
        <v>31289.11328125</v>
      </c>
    </row>
    <row r="5093" spans="1:7" x14ac:dyDescent="0.3">
      <c r="A5093">
        <f t="shared" si="79"/>
        <v>2545.5</v>
      </c>
      <c r="B5093">
        <v>539801.70351541671</v>
      </c>
      <c r="C5093">
        <v>539412.1875</v>
      </c>
      <c r="D5093">
        <v>7.281147101419683E-27</v>
      </c>
      <c r="E5093">
        <v>19.25192832946777</v>
      </c>
      <c r="F5093">
        <v>30348.61438533496</v>
      </c>
      <c r="G5093">
        <v>31274.0546875</v>
      </c>
    </row>
    <row r="5094" spans="1:7" x14ac:dyDescent="0.3">
      <c r="A5094">
        <f t="shared" si="79"/>
        <v>2546</v>
      </c>
      <c r="B5094">
        <v>539808.79115399648</v>
      </c>
      <c r="C5094">
        <v>539420.875</v>
      </c>
      <c r="D5094">
        <v>7.1803365480796506E-27</v>
      </c>
      <c r="E5094">
        <v>19.585714340209961</v>
      </c>
      <c r="F5094">
        <v>30334.960581197902</v>
      </c>
      <c r="G5094">
        <v>31259.00390625</v>
      </c>
    </row>
    <row r="5095" spans="1:7" x14ac:dyDescent="0.3">
      <c r="A5095">
        <f t="shared" si="79"/>
        <v>2546.5</v>
      </c>
      <c r="B5095">
        <v>539815.8756038564</v>
      </c>
      <c r="C5095">
        <v>539429.625</v>
      </c>
      <c r="D5095">
        <v>7.0809217647558518E-27</v>
      </c>
      <c r="E5095">
        <v>19.92508697509766</v>
      </c>
      <c r="F5095">
        <v>30321.312919890461</v>
      </c>
      <c r="G5095">
        <v>31243.951171875</v>
      </c>
    </row>
    <row r="5096" spans="1:7" x14ac:dyDescent="0.3">
      <c r="A5096">
        <f t="shared" si="79"/>
        <v>2547</v>
      </c>
      <c r="B5096">
        <v>539822.95686643105</v>
      </c>
      <c r="C5096">
        <v>539438.375</v>
      </c>
      <c r="D5096">
        <v>6.9828834262723242E-27</v>
      </c>
      <c r="E5096">
        <v>20.255521774291989</v>
      </c>
      <c r="F5096">
        <v>30307.671398648989</v>
      </c>
      <c r="G5096">
        <v>31228.884765625</v>
      </c>
    </row>
    <row r="5097" spans="1:7" x14ac:dyDescent="0.3">
      <c r="A5097">
        <f t="shared" si="79"/>
        <v>2547.5</v>
      </c>
      <c r="B5097">
        <v>539830.03494315443</v>
      </c>
      <c r="C5097">
        <v>539447.0625</v>
      </c>
      <c r="D5097">
        <v>6.8862024750215114E-27</v>
      </c>
      <c r="E5097">
        <v>20.594522476196289</v>
      </c>
      <c r="F5097">
        <v>30294.03601471108</v>
      </c>
      <c r="G5097">
        <v>31213.8203125</v>
      </c>
    </row>
    <row r="5098" spans="1:7" x14ac:dyDescent="0.3">
      <c r="A5098">
        <f t="shared" si="79"/>
        <v>2548</v>
      </c>
      <c r="B5098">
        <v>539837.10983545985</v>
      </c>
      <c r="C5098">
        <v>539455.8125</v>
      </c>
      <c r="D5098">
        <v>6.7908601172596035E-27</v>
      </c>
      <c r="E5098">
        <v>20.932779312133789</v>
      </c>
      <c r="F5098">
        <v>30280.406765315569</v>
      </c>
      <c r="G5098">
        <v>31198.751953125</v>
      </c>
    </row>
    <row r="5099" spans="1:7" x14ac:dyDescent="0.3">
      <c r="A5099">
        <f t="shared" si="79"/>
        <v>2548.5</v>
      </c>
      <c r="B5099">
        <v>539844.18154477992</v>
      </c>
      <c r="C5099">
        <v>539464.5625</v>
      </c>
      <c r="D5099">
        <v>6.6968378194531775E-27</v>
      </c>
      <c r="E5099">
        <v>21.26730918884277</v>
      </c>
      <c r="F5099">
        <v>30266.78364770253</v>
      </c>
      <c r="G5099">
        <v>31183.697265625</v>
      </c>
    </row>
    <row r="5100" spans="1:7" x14ac:dyDescent="0.3">
      <c r="A5100">
        <f t="shared" si="79"/>
        <v>2549</v>
      </c>
      <c r="B5100">
        <v>539851.25007254677</v>
      </c>
      <c r="C5100">
        <v>539473.3125</v>
      </c>
      <c r="D5100">
        <v>6.6041173046764131E-27</v>
      </c>
      <c r="E5100">
        <v>21.597743988037109</v>
      </c>
      <c r="F5100">
        <v>30253.166659113282</v>
      </c>
      <c r="G5100">
        <v>31168.646484375</v>
      </c>
    </row>
    <row r="5101" spans="1:7" x14ac:dyDescent="0.3">
      <c r="A5101">
        <f t="shared" si="79"/>
        <v>2549.5</v>
      </c>
      <c r="B5101">
        <v>539858.31542019162</v>
      </c>
      <c r="C5101">
        <v>539482.0625</v>
      </c>
      <c r="D5101">
        <v>6.5126805490581973E-27</v>
      </c>
      <c r="E5101">
        <v>21.930412292480469</v>
      </c>
      <c r="F5101">
        <v>30239.555796790391</v>
      </c>
      <c r="G5101">
        <v>31153.552734375</v>
      </c>
    </row>
    <row r="5102" spans="1:7" x14ac:dyDescent="0.3">
      <c r="A5102">
        <f t="shared" si="79"/>
        <v>2550</v>
      </c>
      <c r="B5102">
        <v>539865.37758914533</v>
      </c>
      <c r="C5102">
        <v>539490.75</v>
      </c>
      <c r="D5102">
        <v>6.4225097782784198E-27</v>
      </c>
      <c r="E5102">
        <v>22.269041061401371</v>
      </c>
      <c r="F5102">
        <v>30225.95105797764</v>
      </c>
      <c r="G5102">
        <v>31138.462890625</v>
      </c>
    </row>
    <row r="5103" spans="1:7" x14ac:dyDescent="0.3">
      <c r="A5103">
        <f t="shared" si="79"/>
        <v>2550.5</v>
      </c>
      <c r="B5103">
        <v>539872.43658083794</v>
      </c>
      <c r="C5103">
        <v>539499.5</v>
      </c>
      <c r="D5103">
        <v>6.3335874641127789E-27</v>
      </c>
      <c r="E5103">
        <v>22.60170936584473</v>
      </c>
      <c r="F5103">
        <v>30212.352439920091</v>
      </c>
      <c r="G5103">
        <v>31123.3828125</v>
      </c>
    </row>
    <row r="5104" spans="1:7" x14ac:dyDescent="0.3">
      <c r="A5104">
        <f t="shared" si="79"/>
        <v>2551</v>
      </c>
      <c r="B5104">
        <v>539879.49239669892</v>
      </c>
      <c r="C5104">
        <v>539508.25</v>
      </c>
      <c r="D5104">
        <v>6.2458963210254262E-27</v>
      </c>
      <c r="E5104">
        <v>22.936239242553711</v>
      </c>
      <c r="F5104">
        <v>30198.75993986402</v>
      </c>
      <c r="G5104">
        <v>31108.33203125</v>
      </c>
    </row>
    <row r="5105" spans="1:7" x14ac:dyDescent="0.3">
      <c r="A5105">
        <f t="shared" si="79"/>
        <v>2551.5</v>
      </c>
      <c r="B5105">
        <v>539886.54503815703</v>
      </c>
      <c r="C5105">
        <v>539517</v>
      </c>
      <c r="D5105">
        <v>6.159419302808791E-27</v>
      </c>
      <c r="E5105">
        <v>23.2696533203125</v>
      </c>
      <c r="F5105">
        <v>30185.173555056928</v>
      </c>
      <c r="G5105">
        <v>31093.248046875</v>
      </c>
    </row>
    <row r="5106" spans="1:7" x14ac:dyDescent="0.3">
      <c r="A5106">
        <f t="shared" si="79"/>
        <v>2552</v>
      </c>
      <c r="B5106">
        <v>539893.59450664045</v>
      </c>
      <c r="C5106">
        <v>539525.75</v>
      </c>
      <c r="D5106">
        <v>6.0741395992699272E-27</v>
      </c>
      <c r="E5106">
        <v>23.61088943481445</v>
      </c>
      <c r="F5106">
        <v>30171.593282747592</v>
      </c>
      <c r="G5106">
        <v>31078.177734375</v>
      </c>
    </row>
    <row r="5107" spans="1:7" x14ac:dyDescent="0.3">
      <c r="A5107">
        <f t="shared" si="79"/>
        <v>2552.5</v>
      </c>
      <c r="B5107">
        <v>539900.6408035768</v>
      </c>
      <c r="C5107">
        <v>539534.5</v>
      </c>
      <c r="D5107">
        <v>5.9900406329627411E-27</v>
      </c>
      <c r="E5107">
        <v>23.945793151855469</v>
      </c>
      <c r="F5107">
        <v>30158.019120185989</v>
      </c>
      <c r="G5107">
        <v>31063.07421875</v>
      </c>
    </row>
    <row r="5108" spans="1:7" x14ac:dyDescent="0.3">
      <c r="A5108">
        <f t="shared" si="79"/>
        <v>2553</v>
      </c>
      <c r="B5108">
        <v>539907.68393039284</v>
      </c>
      <c r="C5108">
        <v>539543.25</v>
      </c>
      <c r="D5108">
        <v>5.9071060559654613E-27</v>
      </c>
      <c r="E5108">
        <v>24.27510833740234</v>
      </c>
      <c r="F5108">
        <v>30144.451064623368</v>
      </c>
      <c r="G5108">
        <v>31047.98046875</v>
      </c>
    </row>
    <row r="5109" spans="1:7" x14ac:dyDescent="0.3">
      <c r="A5109">
        <f t="shared" si="79"/>
        <v>2553.5</v>
      </c>
      <c r="B5109">
        <v>539914.7238885148</v>
      </c>
      <c r="C5109">
        <v>539552</v>
      </c>
      <c r="D5109">
        <v>5.825319746702727E-27</v>
      </c>
      <c r="E5109">
        <v>24.618581771850589</v>
      </c>
      <c r="F5109">
        <v>30130.889113312191</v>
      </c>
      <c r="G5109">
        <v>31032.884765625</v>
      </c>
    </row>
    <row r="5110" spans="1:7" x14ac:dyDescent="0.3">
      <c r="A5110">
        <f t="shared" si="79"/>
        <v>2554</v>
      </c>
      <c r="B5110">
        <v>539921.76067936828</v>
      </c>
      <c r="C5110">
        <v>539560.75</v>
      </c>
      <c r="D5110">
        <v>5.7446658068116837E-27</v>
      </c>
      <c r="E5110">
        <v>24.95162200927734</v>
      </c>
      <c r="F5110">
        <v>30117.33326350616</v>
      </c>
      <c r="G5110">
        <v>31017.751953125</v>
      </c>
    </row>
    <row r="5111" spans="1:7" x14ac:dyDescent="0.3">
      <c r="A5111">
        <f t="shared" si="79"/>
        <v>2554.5</v>
      </c>
      <c r="B5111">
        <v>539928.79430437821</v>
      </c>
      <c r="C5111">
        <v>539569.5</v>
      </c>
      <c r="D5111">
        <v>5.6651285580514603E-27</v>
      </c>
      <c r="E5111">
        <v>25.288015365600589</v>
      </c>
      <c r="F5111">
        <v>30103.783512460221</v>
      </c>
      <c r="G5111">
        <v>31002.66015625</v>
      </c>
    </row>
    <row r="5112" spans="1:7" x14ac:dyDescent="0.3">
      <c r="A5112">
        <f t="shared" si="79"/>
        <v>2555</v>
      </c>
      <c r="B5112">
        <v>539935.82476496894</v>
      </c>
      <c r="C5112">
        <v>539578.25</v>
      </c>
      <c r="D5112">
        <v>5.5866925392554368E-27</v>
      </c>
      <c r="E5112">
        <v>25.628133773803711</v>
      </c>
      <c r="F5112">
        <v>30090.239857430552</v>
      </c>
      <c r="G5112">
        <v>30987.5703125</v>
      </c>
    </row>
    <row r="5113" spans="1:7" x14ac:dyDescent="0.3">
      <c r="A5113">
        <f t="shared" si="79"/>
        <v>2555.5</v>
      </c>
      <c r="B5113">
        <v>539942.85206256411</v>
      </c>
      <c r="C5113">
        <v>539587.0625</v>
      </c>
      <c r="D5113">
        <v>5.5093425033257262E-27</v>
      </c>
      <c r="E5113">
        <v>25.961919784545898</v>
      </c>
      <c r="F5113">
        <v>30076.70229567455</v>
      </c>
      <c r="G5113">
        <v>30972.47265625</v>
      </c>
    </row>
    <row r="5114" spans="1:7" x14ac:dyDescent="0.3">
      <c r="A5114">
        <f t="shared" si="79"/>
        <v>2556</v>
      </c>
      <c r="B5114">
        <v>539949.87619858677</v>
      </c>
      <c r="C5114">
        <v>539595.8125</v>
      </c>
      <c r="D5114">
        <v>5.4330634142692431E-27</v>
      </c>
      <c r="E5114">
        <v>26.297197341918949</v>
      </c>
      <c r="F5114">
        <v>30063.170824450859</v>
      </c>
      <c r="G5114">
        <v>30957.337890625</v>
      </c>
    </row>
    <row r="5115" spans="1:7" x14ac:dyDescent="0.3">
      <c r="A5115">
        <f t="shared" si="79"/>
        <v>2556.5</v>
      </c>
      <c r="B5115">
        <v>539956.89717445942</v>
      </c>
      <c r="C5115">
        <v>539604.5</v>
      </c>
      <c r="D5115">
        <v>5.357840444274834E-27</v>
      </c>
      <c r="E5115">
        <v>26.633962631225589</v>
      </c>
      <c r="F5115">
        <v>30049.645441019369</v>
      </c>
      <c r="G5115">
        <v>30942.271484375</v>
      </c>
    </row>
    <row r="5116" spans="1:7" x14ac:dyDescent="0.3">
      <c r="A5116">
        <f t="shared" si="79"/>
        <v>2557</v>
      </c>
      <c r="B5116">
        <v>539963.91499160358</v>
      </c>
      <c r="C5116">
        <v>539613.3125</v>
      </c>
      <c r="D5116">
        <v>5.2836589708308642E-27</v>
      </c>
      <c r="E5116">
        <v>26.972591400146481</v>
      </c>
      <c r="F5116">
        <v>30036.126142641191</v>
      </c>
      <c r="G5116">
        <v>30927.18359375</v>
      </c>
    </row>
    <row r="5117" spans="1:7" x14ac:dyDescent="0.3">
      <c r="A5117">
        <f t="shared" si="79"/>
        <v>2557.5</v>
      </c>
      <c r="B5117">
        <v>539970.92965144047</v>
      </c>
      <c r="C5117">
        <v>539622.0625</v>
      </c>
      <c r="D5117">
        <v>5.2105045738827161E-27</v>
      </c>
      <c r="E5117">
        <v>27.30600547790527</v>
      </c>
      <c r="F5117">
        <v>30022.612926578651</v>
      </c>
      <c r="G5117">
        <v>30912.048828125</v>
      </c>
    </row>
    <row r="5118" spans="1:7" x14ac:dyDescent="0.3">
      <c r="A5118">
        <f t="shared" si="79"/>
        <v>2558</v>
      </c>
      <c r="B5118">
        <v>539977.94115539058</v>
      </c>
      <c r="C5118">
        <v>539630.8125</v>
      </c>
      <c r="D5118">
        <v>5.1383630330296457E-27</v>
      </c>
      <c r="E5118">
        <v>27.647613525390621</v>
      </c>
      <c r="F5118">
        <v>30009.105790095331</v>
      </c>
      <c r="G5118">
        <v>30896.95703125</v>
      </c>
    </row>
    <row r="5119" spans="1:7" x14ac:dyDescent="0.3">
      <c r="A5119">
        <f t="shared" si="79"/>
        <v>2558.5</v>
      </c>
      <c r="B5119">
        <v>539984.94950487372</v>
      </c>
      <c r="C5119">
        <v>539639.5625</v>
      </c>
      <c r="D5119">
        <v>5.067220324760449E-27</v>
      </c>
      <c r="E5119">
        <v>27.987360000610352</v>
      </c>
      <c r="F5119">
        <v>29995.604730456031</v>
      </c>
      <c r="G5119">
        <v>30881.81640625</v>
      </c>
    </row>
    <row r="5120" spans="1:7" x14ac:dyDescent="0.3">
      <c r="A5120">
        <f t="shared" si="79"/>
        <v>2559</v>
      </c>
      <c r="B5120">
        <v>539991.95470130909</v>
      </c>
      <c r="C5120">
        <v>539648.3125</v>
      </c>
      <c r="D5120">
        <v>4.9970626197274028E-27</v>
      </c>
      <c r="E5120">
        <v>28.331577301025391</v>
      </c>
      <c r="F5120">
        <v>29982.109744926802</v>
      </c>
      <c r="G5120">
        <v>30866.712890625</v>
      </c>
    </row>
    <row r="5121" spans="1:7" x14ac:dyDescent="0.3">
      <c r="A5121">
        <f t="shared" si="79"/>
        <v>2559.5</v>
      </c>
      <c r="B5121">
        <v>539998.95674611523</v>
      </c>
      <c r="C5121">
        <v>539657.0625</v>
      </c>
      <c r="D5121">
        <v>4.9278762800579487E-27</v>
      </c>
      <c r="E5121">
        <v>28.663127899169918</v>
      </c>
      <c r="F5121">
        <v>29968.620830774889</v>
      </c>
      <c r="G5121">
        <v>30851.60546875</v>
      </c>
    </row>
    <row r="5122" spans="1:7" x14ac:dyDescent="0.3">
      <c r="A5122">
        <f t="shared" si="79"/>
        <v>2560</v>
      </c>
      <c r="B5122">
        <v>540005.95564071008</v>
      </c>
      <c r="C5122">
        <v>539665.875</v>
      </c>
      <c r="D5122">
        <v>4.8596478567036039E-27</v>
      </c>
      <c r="E5122">
        <v>28.9995231628418</v>
      </c>
      <c r="F5122">
        <v>29955.137985268811</v>
      </c>
      <c r="G5122">
        <v>30836.455078125</v>
      </c>
    </row>
    <row r="5123" spans="1:7" x14ac:dyDescent="0.3">
      <c r="A5123">
        <f t="shared" si="79"/>
        <v>2560.5</v>
      </c>
      <c r="B5123">
        <v>540012.95138651086</v>
      </c>
      <c r="C5123">
        <v>539674.5625</v>
      </c>
      <c r="D5123">
        <v>4.7923640868255662E-27</v>
      </c>
      <c r="E5123">
        <v>29.33442497253418</v>
      </c>
      <c r="F5123">
        <v>29941.661205678269</v>
      </c>
      <c r="G5123">
        <v>30821.326171875</v>
      </c>
    </row>
    <row r="5124" spans="1:7" x14ac:dyDescent="0.3">
      <c r="A5124">
        <f t="shared" si="79"/>
        <v>2561</v>
      </c>
      <c r="B5124">
        <v>540019.94398493425</v>
      </c>
      <c r="C5124">
        <v>539683.375</v>
      </c>
      <c r="D5124">
        <v>4.7260118912165323E-27</v>
      </c>
      <c r="E5124">
        <v>29.676406860351559</v>
      </c>
      <c r="F5124">
        <v>29928.19048927422</v>
      </c>
      <c r="G5124">
        <v>30806.18359375</v>
      </c>
    </row>
    <row r="5125" spans="1:7" x14ac:dyDescent="0.3">
      <c r="A5125">
        <f t="shared" si="79"/>
        <v>2561.5</v>
      </c>
      <c r="B5125">
        <v>540026.93343739631</v>
      </c>
      <c r="C5125">
        <v>539692.125</v>
      </c>
      <c r="D5125">
        <v>4.6605783717582023E-27</v>
      </c>
      <c r="E5125">
        <v>30.00944900512695</v>
      </c>
      <c r="F5125">
        <v>29914.725833328848</v>
      </c>
      <c r="G5125">
        <v>30791.080078125</v>
      </c>
    </row>
    <row r="5126" spans="1:7" x14ac:dyDescent="0.3">
      <c r="A5126">
        <f t="shared" ref="A5126:A5189" si="80">A5125+0.5</f>
        <v>2562</v>
      </c>
      <c r="B5126">
        <v>540033.91974531231</v>
      </c>
      <c r="C5126">
        <v>539700.9375</v>
      </c>
      <c r="D5126">
        <v>4.5960508089139867E-27</v>
      </c>
      <c r="E5126">
        <v>30.34621429443359</v>
      </c>
      <c r="F5126">
        <v>29901.267235115571</v>
      </c>
      <c r="G5126">
        <v>30775.953125</v>
      </c>
    </row>
    <row r="5127" spans="1:7" x14ac:dyDescent="0.3">
      <c r="A5127">
        <f t="shared" si="80"/>
        <v>2562.5</v>
      </c>
      <c r="B5127">
        <v>540040.90291009704</v>
      </c>
      <c r="C5127">
        <v>539709.6875</v>
      </c>
      <c r="D5127">
        <v>4.5324166592564423E-27</v>
      </c>
      <c r="E5127">
        <v>30.684843063354489</v>
      </c>
      <c r="F5127">
        <v>29887.814691909</v>
      </c>
      <c r="G5127">
        <v>30760.8203125</v>
      </c>
    </row>
    <row r="5128" spans="1:7" x14ac:dyDescent="0.3">
      <c r="A5128">
        <f t="shared" si="80"/>
        <v>2563</v>
      </c>
      <c r="B5128">
        <v>540047.88293316448</v>
      </c>
      <c r="C5128">
        <v>539718.4375</v>
      </c>
      <c r="D5128">
        <v>4.4696635530289148E-27</v>
      </c>
      <c r="E5128">
        <v>31.02272796630859</v>
      </c>
      <c r="F5128">
        <v>29874.368200985009</v>
      </c>
      <c r="G5128">
        <v>30745.697265625</v>
      </c>
    </row>
    <row r="5129" spans="1:7" x14ac:dyDescent="0.3">
      <c r="A5129">
        <f t="shared" si="80"/>
        <v>2563.5</v>
      </c>
      <c r="B5129">
        <v>540054.85981592815</v>
      </c>
      <c r="C5129">
        <v>539727.1875</v>
      </c>
      <c r="D5129">
        <v>4.4077792917409767E-27</v>
      </c>
      <c r="E5129">
        <v>31.360239028930661</v>
      </c>
      <c r="F5129">
        <v>29860.927759620681</v>
      </c>
      <c r="G5129">
        <v>30730.580078125</v>
      </c>
    </row>
    <row r="5130" spans="1:7" x14ac:dyDescent="0.3">
      <c r="A5130">
        <f t="shared" si="80"/>
        <v>2564</v>
      </c>
      <c r="B5130">
        <v>540061.83355980099</v>
      </c>
      <c r="C5130">
        <v>539736</v>
      </c>
      <c r="D5130">
        <v>4.346751845797129E-27</v>
      </c>
      <c r="E5130">
        <v>31.698122024536129</v>
      </c>
      <c r="F5130">
        <v>29847.49336509432</v>
      </c>
      <c r="G5130">
        <v>30715.42578125</v>
      </c>
    </row>
    <row r="5131" spans="1:7" x14ac:dyDescent="0.3">
      <c r="A5131">
        <f t="shared" si="80"/>
        <v>2564.5</v>
      </c>
      <c r="B5131">
        <v>540068.80416619498</v>
      </c>
      <c r="C5131">
        <v>539744.75</v>
      </c>
      <c r="D5131">
        <v>4.2865693521583489E-27</v>
      </c>
      <c r="E5131">
        <v>32.033771514892578</v>
      </c>
      <c r="F5131">
        <v>29834.065014685479</v>
      </c>
      <c r="G5131">
        <v>30700.279296875</v>
      </c>
    </row>
    <row r="5132" spans="1:7" x14ac:dyDescent="0.3">
      <c r="A5132">
        <f t="shared" si="80"/>
        <v>2565</v>
      </c>
      <c r="B5132">
        <v>540075.77163652179</v>
      </c>
      <c r="C5132">
        <v>539753.5</v>
      </c>
      <c r="D5132">
        <v>4.2272201120360173E-27</v>
      </c>
      <c r="E5132">
        <v>32.372398376464837</v>
      </c>
      <c r="F5132">
        <v>29820.642705674902</v>
      </c>
      <c r="G5132">
        <v>30685.138671875</v>
      </c>
    </row>
    <row r="5133" spans="1:7" x14ac:dyDescent="0.3">
      <c r="A5133">
        <f t="shared" si="80"/>
        <v>2565.5</v>
      </c>
      <c r="B5133">
        <v>540082.73597219225</v>
      </c>
      <c r="C5133">
        <v>539762.25</v>
      </c>
      <c r="D5133">
        <v>4.1686925886177617E-27</v>
      </c>
      <c r="E5133">
        <v>32.711029052734382</v>
      </c>
      <c r="F5133">
        <v>29807.226435344572</v>
      </c>
      <c r="G5133">
        <v>30670.00390625</v>
      </c>
    </row>
    <row r="5134" spans="1:7" x14ac:dyDescent="0.3">
      <c r="A5134">
        <f t="shared" si="80"/>
        <v>2566</v>
      </c>
      <c r="B5134">
        <v>540089.69717461674</v>
      </c>
      <c r="C5134">
        <v>539771.0625</v>
      </c>
      <c r="D5134">
        <v>4.1109754048248094E-27</v>
      </c>
      <c r="E5134">
        <v>33.047794342041023</v>
      </c>
      <c r="F5134">
        <v>29793.81620097769</v>
      </c>
      <c r="G5134">
        <v>30654.880859375</v>
      </c>
    </row>
    <row r="5135" spans="1:7" x14ac:dyDescent="0.3">
      <c r="A5135">
        <f t="shared" si="80"/>
        <v>2566.5</v>
      </c>
      <c r="B5135">
        <v>540096.65524520481</v>
      </c>
      <c r="C5135">
        <v>539779.8125</v>
      </c>
      <c r="D5135">
        <v>4.0540573411003608E-27</v>
      </c>
      <c r="E5135">
        <v>33.384933471679688</v>
      </c>
      <c r="F5135">
        <v>29780.411999858701</v>
      </c>
      <c r="G5135">
        <v>30639.734375</v>
      </c>
    </row>
    <row r="5136" spans="1:7" x14ac:dyDescent="0.3">
      <c r="A5136">
        <f t="shared" si="80"/>
        <v>2567</v>
      </c>
      <c r="B5136">
        <v>540103.61018536554</v>
      </c>
      <c r="C5136">
        <v>539788.5625</v>
      </c>
      <c r="D5136">
        <v>3.997927333228614E-27</v>
      </c>
      <c r="E5136">
        <v>33.721328735351563</v>
      </c>
      <c r="F5136">
        <v>29767.013829273241</v>
      </c>
      <c r="G5136">
        <v>30624.587890625</v>
      </c>
    </row>
    <row r="5137" spans="1:7" x14ac:dyDescent="0.3">
      <c r="A5137">
        <f t="shared" si="80"/>
        <v>2567.5</v>
      </c>
      <c r="B5137">
        <v>540110.56199650734</v>
      </c>
      <c r="C5137">
        <v>539797.3125</v>
      </c>
      <c r="D5137">
        <v>3.9425744701839668E-27</v>
      </c>
      <c r="E5137">
        <v>34.062191009521477</v>
      </c>
      <c r="F5137">
        <v>29753.621686508181</v>
      </c>
      <c r="G5137">
        <v>30609.453125</v>
      </c>
    </row>
    <row r="5138" spans="1:7" x14ac:dyDescent="0.3">
      <c r="A5138">
        <f t="shared" si="80"/>
        <v>2568</v>
      </c>
      <c r="B5138">
        <v>540117.5106800379</v>
      </c>
      <c r="C5138">
        <v>539806.125</v>
      </c>
      <c r="D5138">
        <v>3.8879879920100101E-27</v>
      </c>
      <c r="E5138">
        <v>34.401565551757813</v>
      </c>
      <c r="F5138">
        <v>29740.235568851622</v>
      </c>
      <c r="G5138">
        <v>30594.322265625</v>
      </c>
    </row>
    <row r="5139" spans="1:7" x14ac:dyDescent="0.3">
      <c r="A5139">
        <f t="shared" si="80"/>
        <v>2568.5</v>
      </c>
      <c r="B5139">
        <v>540124.45623736433</v>
      </c>
      <c r="C5139">
        <v>539814.875</v>
      </c>
      <c r="D5139">
        <v>3.8341572877278737E-27</v>
      </c>
      <c r="E5139">
        <v>34.737213134765618</v>
      </c>
      <c r="F5139">
        <v>29726.855473592859</v>
      </c>
      <c r="G5139">
        <v>30579.15234375</v>
      </c>
    </row>
    <row r="5140" spans="1:7" x14ac:dyDescent="0.3">
      <c r="A5140">
        <f t="shared" si="80"/>
        <v>2569</v>
      </c>
      <c r="B5140">
        <v>540131.39866989304</v>
      </c>
      <c r="C5140">
        <v>539823.625</v>
      </c>
      <c r="D5140">
        <v>3.781071893273553E-27</v>
      </c>
      <c r="E5140">
        <v>35.082920074462891</v>
      </c>
      <c r="F5140">
        <v>29713.481398022432</v>
      </c>
      <c r="G5140">
        <v>30564.0234375</v>
      </c>
    </row>
    <row r="5141" spans="1:7" x14ac:dyDescent="0.3">
      <c r="A5141">
        <f t="shared" si="80"/>
        <v>2569.5</v>
      </c>
      <c r="B5141">
        <v>540138.33797902998</v>
      </c>
      <c r="C5141">
        <v>539832.375</v>
      </c>
      <c r="D5141">
        <v>3.728721489463772E-27</v>
      </c>
      <c r="E5141">
        <v>35.419315338134773</v>
      </c>
      <c r="F5141">
        <v>29700.11333943209</v>
      </c>
      <c r="G5141">
        <v>30548.87109375</v>
      </c>
    </row>
    <row r="5142" spans="1:7" x14ac:dyDescent="0.3">
      <c r="A5142">
        <f t="shared" si="80"/>
        <v>2570</v>
      </c>
      <c r="B5142">
        <v>540145.27416618029</v>
      </c>
      <c r="C5142">
        <v>539841.1875</v>
      </c>
      <c r="D5142">
        <v>3.6770958999900297E-27</v>
      </c>
      <c r="E5142">
        <v>35.759807586669922</v>
      </c>
      <c r="F5142">
        <v>29686.751295114798</v>
      </c>
      <c r="G5142">
        <v>30533.724609375</v>
      </c>
    </row>
    <row r="5143" spans="1:7" x14ac:dyDescent="0.3">
      <c r="A5143">
        <f t="shared" si="80"/>
        <v>2570.5</v>
      </c>
      <c r="B5143">
        <v>540152.20723274851</v>
      </c>
      <c r="C5143">
        <v>539849.9375</v>
      </c>
      <c r="D5143">
        <v>3.6261850894404067E-27</v>
      </c>
      <c r="E5143">
        <v>36.097316741943359</v>
      </c>
      <c r="F5143">
        <v>29673.395262364749</v>
      </c>
      <c r="G5143">
        <v>30518.55859375</v>
      </c>
    </row>
    <row r="5144" spans="1:7" x14ac:dyDescent="0.3">
      <c r="A5144">
        <f t="shared" si="80"/>
        <v>2571</v>
      </c>
      <c r="B5144">
        <v>540159.13718013861</v>
      </c>
      <c r="C5144">
        <v>539858.6875</v>
      </c>
      <c r="D5144">
        <v>3.5759791613487713E-27</v>
      </c>
      <c r="E5144">
        <v>36.434085845947273</v>
      </c>
      <c r="F5144">
        <v>29660.045238477342</v>
      </c>
      <c r="G5144">
        <v>30503.408203125</v>
      </c>
    </row>
    <row r="5145" spans="1:7" x14ac:dyDescent="0.3">
      <c r="A5145">
        <f t="shared" si="80"/>
        <v>2571.5</v>
      </c>
      <c r="B5145">
        <v>540166.06400975399</v>
      </c>
      <c r="C5145">
        <v>539867.5</v>
      </c>
      <c r="D5145">
        <v>3.5264683562709852E-27</v>
      </c>
      <c r="E5145">
        <v>36.773086547851563</v>
      </c>
      <c r="F5145">
        <v>29646.701220749201</v>
      </c>
      <c r="G5145">
        <v>30488.263671875</v>
      </c>
    </row>
    <row r="5146" spans="1:7" x14ac:dyDescent="0.3">
      <c r="A5146">
        <f t="shared" si="80"/>
        <v>2572</v>
      </c>
      <c r="B5146">
        <v>540172.98772299732</v>
      </c>
      <c r="C5146">
        <v>539876.25</v>
      </c>
      <c r="D5146">
        <v>3.477643049887755E-27</v>
      </c>
      <c r="E5146">
        <v>37.113948822021477</v>
      </c>
      <c r="F5146">
        <v>29633.363206478149</v>
      </c>
      <c r="G5146">
        <v>30473.095703125</v>
      </c>
    </row>
    <row r="5147" spans="1:7" x14ac:dyDescent="0.3">
      <c r="A5147">
        <f t="shared" si="80"/>
        <v>2572.5</v>
      </c>
      <c r="B5147">
        <v>540179.9083212706</v>
      </c>
      <c r="C5147">
        <v>539885</v>
      </c>
      <c r="D5147">
        <v>3.4294937511337457E-27</v>
      </c>
      <c r="E5147">
        <v>37.454814910888672</v>
      </c>
      <c r="F5147">
        <v>29620.031192963252</v>
      </c>
      <c r="G5147">
        <v>30457.953125</v>
      </c>
    </row>
    <row r="5148" spans="1:7" x14ac:dyDescent="0.3">
      <c r="A5148">
        <f t="shared" si="80"/>
        <v>2573</v>
      </c>
      <c r="B5148">
        <v>540186.82580597524</v>
      </c>
      <c r="C5148">
        <v>539893.8125</v>
      </c>
      <c r="D5148">
        <v>3.3820111003526017E-27</v>
      </c>
      <c r="E5148">
        <v>37.799030303955078</v>
      </c>
      <c r="F5148">
        <v>29606.705177504769</v>
      </c>
      <c r="G5148">
        <v>30442.796875</v>
      </c>
    </row>
    <row r="5149" spans="1:7" x14ac:dyDescent="0.3">
      <c r="A5149">
        <f t="shared" si="80"/>
        <v>2573.5</v>
      </c>
      <c r="B5149">
        <v>540193.74017851206</v>
      </c>
      <c r="C5149">
        <v>539902.5625</v>
      </c>
      <c r="D5149">
        <v>3.335185867477505E-27</v>
      </c>
      <c r="E5149">
        <v>38.135795593261719</v>
      </c>
      <c r="F5149">
        <v>29593.385157404191</v>
      </c>
      <c r="G5149">
        <v>30427.62109375</v>
      </c>
    </row>
    <row r="5150" spans="1:7" x14ac:dyDescent="0.3">
      <c r="A5150">
        <f t="shared" si="80"/>
        <v>2574</v>
      </c>
      <c r="B5150">
        <v>540200.65144028119</v>
      </c>
      <c r="C5150">
        <v>539911.375</v>
      </c>
      <c r="D5150">
        <v>3.2890089502369337E-27</v>
      </c>
      <c r="E5150">
        <v>38.471817016601563</v>
      </c>
      <c r="F5150">
        <v>29580.07112996421</v>
      </c>
      <c r="G5150">
        <v>30412.48828125</v>
      </c>
    </row>
    <row r="5151" spans="1:7" x14ac:dyDescent="0.3">
      <c r="A5151">
        <f t="shared" si="80"/>
        <v>2574.5</v>
      </c>
      <c r="B5151">
        <v>540207.55959268217</v>
      </c>
      <c r="C5151">
        <v>539920.125</v>
      </c>
      <c r="D5151">
        <v>3.2434713723852633E-27</v>
      </c>
      <c r="E5151">
        <v>38.814918518066413</v>
      </c>
      <c r="F5151">
        <v>29566.763092488731</v>
      </c>
      <c r="G5151">
        <v>30397.3359375</v>
      </c>
    </row>
    <row r="5152" spans="1:7" x14ac:dyDescent="0.3">
      <c r="A5152">
        <f t="shared" si="80"/>
        <v>2575</v>
      </c>
      <c r="B5152">
        <v>540214.46463711397</v>
      </c>
      <c r="C5152">
        <v>539928.875</v>
      </c>
      <c r="D5152">
        <v>3.1985642819578488E-27</v>
      </c>
      <c r="E5152">
        <v>39.149822235107422</v>
      </c>
      <c r="F5152">
        <v>29553.461042282881</v>
      </c>
      <c r="G5152">
        <v>30382.18359375</v>
      </c>
    </row>
    <row r="5153" spans="1:7" x14ac:dyDescent="0.3">
      <c r="A5153">
        <f t="shared" si="80"/>
        <v>2575.5</v>
      </c>
      <c r="B5153">
        <v>540221.36657497473</v>
      </c>
      <c r="C5153">
        <v>539937.625</v>
      </c>
      <c r="D5153">
        <v>3.154278949550299E-27</v>
      </c>
      <c r="E5153">
        <v>39.492546081542969</v>
      </c>
      <c r="F5153">
        <v>29540.164976652992</v>
      </c>
      <c r="G5153">
        <v>30367.025390625</v>
      </c>
    </row>
    <row r="5154" spans="1:7" x14ac:dyDescent="0.3">
      <c r="A5154">
        <f t="shared" si="80"/>
        <v>2576</v>
      </c>
      <c r="B5154">
        <v>540228.26540766226</v>
      </c>
      <c r="C5154">
        <v>539946.4375</v>
      </c>
      <c r="D5154">
        <v>3.1106067666215401E-27</v>
      </c>
      <c r="E5154">
        <v>39.828941345214837</v>
      </c>
      <c r="F5154">
        <v>29526.87489290661</v>
      </c>
      <c r="G5154">
        <v>30351.8828125</v>
      </c>
    </row>
    <row r="5155" spans="1:7" x14ac:dyDescent="0.3">
      <c r="A5155">
        <f t="shared" si="80"/>
        <v>2576.5</v>
      </c>
      <c r="B5155">
        <v>540235.16113657341</v>
      </c>
      <c r="C5155">
        <v>539955.1875</v>
      </c>
      <c r="D5155">
        <v>3.0675392438203998E-27</v>
      </c>
      <c r="E5155">
        <v>40.170921325683587</v>
      </c>
      <c r="F5155">
        <v>29513.5907883525</v>
      </c>
      <c r="G5155">
        <v>30336.71484375</v>
      </c>
    </row>
    <row r="5156" spans="1:7" x14ac:dyDescent="0.3">
      <c r="A5156">
        <f t="shared" si="80"/>
        <v>2577</v>
      </c>
      <c r="B5156">
        <v>540242.05376310472</v>
      </c>
      <c r="C5156">
        <v>539963.9375</v>
      </c>
      <c r="D5156">
        <v>3.0250680093353489E-27</v>
      </c>
      <c r="E5156">
        <v>40.5076904296875</v>
      </c>
      <c r="F5156">
        <v>29500.31266030062</v>
      </c>
      <c r="G5156">
        <v>30321.55078125</v>
      </c>
    </row>
    <row r="5157" spans="1:7" x14ac:dyDescent="0.3">
      <c r="A5157">
        <f t="shared" si="80"/>
        <v>2577.5</v>
      </c>
      <c r="B5157">
        <v>540248.94328865176</v>
      </c>
      <c r="C5157">
        <v>539972.6875</v>
      </c>
      <c r="D5157">
        <v>2.9831848072670959E-27</v>
      </c>
      <c r="E5157">
        <v>40.849296569824219</v>
      </c>
      <c r="F5157">
        <v>29487.040506062149</v>
      </c>
      <c r="G5157">
        <v>30306.408203125</v>
      </c>
    </row>
    <row r="5158" spans="1:7" x14ac:dyDescent="0.3">
      <c r="A5158">
        <f t="shared" si="80"/>
        <v>2578</v>
      </c>
      <c r="B5158">
        <v>540255.82971460978</v>
      </c>
      <c r="C5158">
        <v>539981.5</v>
      </c>
      <c r="D5158">
        <v>2.9418814960237108E-27</v>
      </c>
      <c r="E5158">
        <v>41.187183380126953</v>
      </c>
      <c r="F5158">
        <v>29473.774322949492</v>
      </c>
      <c r="G5158">
        <v>30291.21875</v>
      </c>
    </row>
    <row r="5159" spans="1:7" x14ac:dyDescent="0.3">
      <c r="A5159">
        <f t="shared" si="80"/>
        <v>2578.5</v>
      </c>
      <c r="B5159">
        <v>540262.7130423733</v>
      </c>
      <c r="C5159">
        <v>539990.25</v>
      </c>
      <c r="D5159">
        <v>2.9011500467379769E-27</v>
      </c>
      <c r="E5159">
        <v>41.523948669433587</v>
      </c>
      <c r="F5159">
        <v>29460.514108276231</v>
      </c>
      <c r="G5159">
        <v>30276.091796875</v>
      </c>
    </row>
    <row r="5160" spans="1:7" x14ac:dyDescent="0.3">
      <c r="A5160">
        <f t="shared" si="80"/>
        <v>2579</v>
      </c>
      <c r="B5160">
        <v>540269.59327333618</v>
      </c>
      <c r="C5160">
        <v>539999</v>
      </c>
      <c r="D5160">
        <v>2.8609825417066431E-27</v>
      </c>
      <c r="E5160">
        <v>41.86444091796875</v>
      </c>
      <c r="F5160">
        <v>29447.259859357178</v>
      </c>
      <c r="G5160">
        <v>30260.927734375</v>
      </c>
    </row>
    <row r="5161" spans="1:7" x14ac:dyDescent="0.3">
      <c r="A5161">
        <f t="shared" si="80"/>
        <v>2579.5</v>
      </c>
      <c r="B5161">
        <v>540276.47040889168</v>
      </c>
      <c r="C5161">
        <v>540007.75</v>
      </c>
      <c r="D5161">
        <v>2.821371172851299E-27</v>
      </c>
      <c r="E5161">
        <v>42.205677032470703</v>
      </c>
      <c r="F5161">
        <v>29434.011573508349</v>
      </c>
      <c r="G5161">
        <v>30245.779296875</v>
      </c>
    </row>
    <row r="5162" spans="1:7" x14ac:dyDescent="0.3">
      <c r="A5162">
        <f t="shared" si="80"/>
        <v>2580</v>
      </c>
      <c r="B5162">
        <v>540283.34445043234</v>
      </c>
      <c r="C5162">
        <v>540016.5625</v>
      </c>
      <c r="D5162">
        <v>2.7823082402005509E-27</v>
      </c>
      <c r="E5162">
        <v>42.546539306640618</v>
      </c>
      <c r="F5162">
        <v>29420.76924804696</v>
      </c>
      <c r="G5162">
        <v>30230.591796875</v>
      </c>
    </row>
    <row r="5163" spans="1:7" x14ac:dyDescent="0.3">
      <c r="A5163">
        <f t="shared" si="80"/>
        <v>2580.5</v>
      </c>
      <c r="B5163">
        <v>540290.21539935016</v>
      </c>
      <c r="C5163">
        <v>540025.3125</v>
      </c>
      <c r="D5163">
        <v>2.7437861503932161E-27</v>
      </c>
      <c r="E5163">
        <v>42.885913848876953</v>
      </c>
      <c r="F5163">
        <v>29407.532880291448</v>
      </c>
      <c r="G5163">
        <v>30215.43359375</v>
      </c>
    </row>
    <row r="5164" spans="1:7" x14ac:dyDescent="0.3">
      <c r="A5164">
        <f t="shared" si="80"/>
        <v>2581</v>
      </c>
      <c r="B5164">
        <v>540297.08325703652</v>
      </c>
      <c r="C5164">
        <v>540034.0625</v>
      </c>
      <c r="D5164">
        <v>2.7057974152022441E-27</v>
      </c>
      <c r="E5164">
        <v>43.226406097412109</v>
      </c>
      <c r="F5164">
        <v>29394.302467561451</v>
      </c>
      <c r="G5164">
        <v>30200.29296875</v>
      </c>
    </row>
    <row r="5165" spans="1:7" x14ac:dyDescent="0.3">
      <c r="A5165">
        <f t="shared" si="80"/>
        <v>2581.5</v>
      </c>
      <c r="B5165">
        <v>540303.94802488224</v>
      </c>
      <c r="C5165">
        <v>540042.875</v>
      </c>
      <c r="D5165">
        <v>2.6683346500790711E-27</v>
      </c>
      <c r="E5165">
        <v>43.563919067382813</v>
      </c>
      <c r="F5165">
        <v>29381.078007177792</v>
      </c>
      <c r="G5165">
        <v>30185.1328125</v>
      </c>
    </row>
    <row r="5166" spans="1:7" x14ac:dyDescent="0.3">
      <c r="A5166">
        <f t="shared" si="80"/>
        <v>2582</v>
      </c>
      <c r="B5166">
        <v>540310.80970427743</v>
      </c>
      <c r="C5166">
        <v>540051.625</v>
      </c>
      <c r="D5166">
        <v>2.6313905727181289E-27</v>
      </c>
      <c r="E5166">
        <v>43.902172088623047</v>
      </c>
      <c r="F5166">
        <v>29367.85949646253</v>
      </c>
      <c r="G5166">
        <v>30169.98828125</v>
      </c>
    </row>
    <row r="5167" spans="1:7" x14ac:dyDescent="0.3">
      <c r="A5167">
        <f t="shared" si="80"/>
        <v>2582.5</v>
      </c>
      <c r="B5167">
        <v>540317.66829661152</v>
      </c>
      <c r="C5167">
        <v>540060.375</v>
      </c>
      <c r="D5167">
        <v>2.594958001641231E-27</v>
      </c>
      <c r="E5167">
        <v>44.243038177490227</v>
      </c>
      <c r="F5167">
        <v>29354.64693273892</v>
      </c>
      <c r="G5167">
        <v>30154.826171875</v>
      </c>
    </row>
    <row r="5168" spans="1:7" x14ac:dyDescent="0.3">
      <c r="A5168">
        <f t="shared" si="80"/>
        <v>2583</v>
      </c>
      <c r="B5168">
        <v>540324.52380327333</v>
      </c>
      <c r="C5168">
        <v>540069.1875</v>
      </c>
      <c r="D5168">
        <v>2.5590298548015611E-27</v>
      </c>
      <c r="E5168">
        <v>44.587627410888672</v>
      </c>
      <c r="F5168">
        <v>29341.440313331419</v>
      </c>
      <c r="G5168">
        <v>30139.685546875</v>
      </c>
    </row>
    <row r="5169" spans="1:7" x14ac:dyDescent="0.3">
      <c r="A5169">
        <f t="shared" si="80"/>
        <v>2583.5</v>
      </c>
      <c r="B5169">
        <v>540331.37622565124</v>
      </c>
      <c r="C5169">
        <v>540077.875</v>
      </c>
      <c r="D5169">
        <v>2.5235991482069859E-27</v>
      </c>
      <c r="E5169">
        <v>44.920295715332031</v>
      </c>
      <c r="F5169">
        <v>29328.239635565678</v>
      </c>
      <c r="G5169">
        <v>30124.525390625</v>
      </c>
    </row>
    <row r="5170" spans="1:7" x14ac:dyDescent="0.3">
      <c r="A5170">
        <f t="shared" si="80"/>
        <v>2584</v>
      </c>
      <c r="B5170">
        <v>540338.22556513269</v>
      </c>
      <c r="C5170">
        <v>540086.6875</v>
      </c>
      <c r="D5170">
        <v>2.4886589945624272E-27</v>
      </c>
      <c r="E5170">
        <v>45.263023376464837</v>
      </c>
      <c r="F5170">
        <v>29315.04489676857</v>
      </c>
      <c r="G5170">
        <v>30109.349609375</v>
      </c>
    </row>
    <row r="5171" spans="1:7" x14ac:dyDescent="0.3">
      <c r="A5171">
        <f t="shared" si="80"/>
        <v>2584.5</v>
      </c>
      <c r="B5171">
        <v>540345.07182310475</v>
      </c>
      <c r="C5171">
        <v>540095.4375</v>
      </c>
      <c r="D5171">
        <v>2.4542026019310399E-27</v>
      </c>
      <c r="E5171">
        <v>45.605377197265618</v>
      </c>
      <c r="F5171">
        <v>29301.85609426814</v>
      </c>
      <c r="G5171">
        <v>30094.208984375</v>
      </c>
    </row>
    <row r="5172" spans="1:7" x14ac:dyDescent="0.3">
      <c r="A5172">
        <f t="shared" si="80"/>
        <v>2585</v>
      </c>
      <c r="B5172">
        <v>540351.91500095383</v>
      </c>
      <c r="C5172">
        <v>540104.1875</v>
      </c>
      <c r="D5172">
        <v>2.4202232724139179E-27</v>
      </c>
      <c r="E5172">
        <v>45.942516326904297</v>
      </c>
      <c r="F5172">
        <v>29288.673225393679</v>
      </c>
      <c r="G5172">
        <v>30079.0546875</v>
      </c>
    </row>
    <row r="5173" spans="1:7" x14ac:dyDescent="0.3">
      <c r="A5173">
        <f t="shared" si="80"/>
        <v>2585.5</v>
      </c>
      <c r="B5173">
        <v>540358.75510006573</v>
      </c>
      <c r="C5173">
        <v>540112.9375</v>
      </c>
      <c r="D5173">
        <v>2.3867144008480878E-27</v>
      </c>
      <c r="E5173">
        <v>46.282634735107422</v>
      </c>
      <c r="F5173">
        <v>29275.496287475649</v>
      </c>
      <c r="G5173">
        <v>30063.91015625</v>
      </c>
    </row>
    <row r="5174" spans="1:7" x14ac:dyDescent="0.3">
      <c r="A5174">
        <f t="shared" si="80"/>
        <v>2586</v>
      </c>
      <c r="B5174">
        <v>540365.59212182544</v>
      </c>
      <c r="C5174">
        <v>540121.75</v>
      </c>
      <c r="D5174">
        <v>2.3536694735225219E-27</v>
      </c>
      <c r="E5174">
        <v>46.622753143310547</v>
      </c>
      <c r="F5174">
        <v>29262.32527784571</v>
      </c>
      <c r="G5174">
        <v>30048.7421875</v>
      </c>
    </row>
    <row r="5175" spans="1:7" x14ac:dyDescent="0.3">
      <c r="A5175">
        <f t="shared" si="80"/>
        <v>2586.5</v>
      </c>
      <c r="B5175">
        <v>540372.42606761749</v>
      </c>
      <c r="C5175">
        <v>540130.4375</v>
      </c>
      <c r="D5175">
        <v>2.321082066911933E-27</v>
      </c>
      <c r="E5175">
        <v>46.961753845214837</v>
      </c>
      <c r="F5175">
        <v>29249.160193836738</v>
      </c>
      <c r="G5175">
        <v>30033.603515625</v>
      </c>
    </row>
    <row r="5176" spans="1:7" x14ac:dyDescent="0.3">
      <c r="A5176">
        <f t="shared" si="80"/>
        <v>2587</v>
      </c>
      <c r="B5176">
        <v>540379.25693882571</v>
      </c>
      <c r="C5176">
        <v>540139.25</v>
      </c>
      <c r="D5176">
        <v>2.288945846428105E-27</v>
      </c>
      <c r="E5176">
        <v>47.301502227783203</v>
      </c>
      <c r="F5176">
        <v>29236.001032782809</v>
      </c>
      <c r="G5176">
        <v>30018.443359375</v>
      </c>
    </row>
    <row r="5177" spans="1:7" x14ac:dyDescent="0.3">
      <c r="A5177">
        <f t="shared" si="80"/>
        <v>2587.5</v>
      </c>
      <c r="B5177">
        <v>540386.08473683347</v>
      </c>
      <c r="C5177">
        <v>540148</v>
      </c>
      <c r="D5177">
        <v>2.257254565188502E-27</v>
      </c>
      <c r="E5177">
        <v>47.646091461181641</v>
      </c>
      <c r="F5177">
        <v>29222.847792019191</v>
      </c>
      <c r="G5177">
        <v>30003.287109375</v>
      </c>
    </row>
    <row r="5178" spans="1:7" x14ac:dyDescent="0.3">
      <c r="A5178">
        <f t="shared" si="80"/>
        <v>2588</v>
      </c>
      <c r="B5178">
        <v>540392.9094630233</v>
      </c>
      <c r="C5178">
        <v>540156.75</v>
      </c>
      <c r="D5178">
        <v>2.226002062801936E-27</v>
      </c>
      <c r="E5178">
        <v>47.983230590820313</v>
      </c>
      <c r="F5178">
        <v>29209.700468882351</v>
      </c>
      <c r="G5178">
        <v>29988.15234375</v>
      </c>
    </row>
    <row r="5179" spans="1:7" x14ac:dyDescent="0.3">
      <c r="A5179">
        <f t="shared" si="80"/>
        <v>2588.5</v>
      </c>
      <c r="B5179">
        <v>540399.7311187773</v>
      </c>
      <c r="C5179">
        <v>540165.5</v>
      </c>
      <c r="D5179">
        <v>2.1951822641710429E-27</v>
      </c>
      <c r="E5179">
        <v>48.325584411621087</v>
      </c>
      <c r="F5179">
        <v>29196.559060709958</v>
      </c>
      <c r="G5179">
        <v>29973.005859375</v>
      </c>
    </row>
    <row r="5180" spans="1:7" x14ac:dyDescent="0.3">
      <c r="A5180">
        <f t="shared" si="80"/>
        <v>2589</v>
      </c>
      <c r="B5180">
        <v>540406.54970547673</v>
      </c>
      <c r="C5180">
        <v>540174.25</v>
      </c>
      <c r="D5180">
        <v>2.164789178311342E-27</v>
      </c>
      <c r="E5180">
        <v>48.666820526123047</v>
      </c>
      <c r="F5180">
        <v>29183.423564840868</v>
      </c>
      <c r="G5180">
        <v>29957.85546875</v>
      </c>
    </row>
    <row r="5181" spans="1:7" x14ac:dyDescent="0.3">
      <c r="A5181">
        <f t="shared" si="80"/>
        <v>2589.5</v>
      </c>
      <c r="B5181">
        <v>540413.36522450252</v>
      </c>
      <c r="C5181">
        <v>540183</v>
      </c>
      <c r="D5181">
        <v>2.1348168971866401E-27</v>
      </c>
      <c r="E5181">
        <v>49.004703521728523</v>
      </c>
      <c r="F5181">
        <v>29170.293978615151</v>
      </c>
      <c r="G5181">
        <v>29942.697265625</v>
      </c>
    </row>
    <row r="5182" spans="1:7" x14ac:dyDescent="0.3">
      <c r="A5182">
        <f t="shared" si="80"/>
        <v>2590</v>
      </c>
      <c r="B5182">
        <v>540420.17767723463</v>
      </c>
      <c r="C5182">
        <v>540191.75</v>
      </c>
      <c r="D5182">
        <v>2.1052595945605712E-27</v>
      </c>
      <c r="E5182">
        <v>49.345569610595703</v>
      </c>
      <c r="F5182">
        <v>29157.170299374069</v>
      </c>
      <c r="G5182">
        <v>29927.55078125</v>
      </c>
    </row>
    <row r="5183" spans="1:7" x14ac:dyDescent="0.3">
      <c r="A5183">
        <f t="shared" si="80"/>
        <v>2590.5</v>
      </c>
      <c r="B5183">
        <v>540426.98706505273</v>
      </c>
      <c r="C5183">
        <v>540200.5</v>
      </c>
      <c r="D5183">
        <v>2.0761115248640239E-27</v>
      </c>
      <c r="E5183">
        <v>49.684940338134773</v>
      </c>
      <c r="F5183">
        <v>29144.052524460069</v>
      </c>
      <c r="G5183">
        <v>29912.416015625</v>
      </c>
    </row>
    <row r="5184" spans="1:7" x14ac:dyDescent="0.3">
      <c r="A5184">
        <f t="shared" si="80"/>
        <v>2591</v>
      </c>
      <c r="B5184">
        <v>540433.79338933562</v>
      </c>
      <c r="C5184">
        <v>540209.25</v>
      </c>
      <c r="D5184">
        <v>2.0473670220782621E-27</v>
      </c>
      <c r="E5184">
        <v>50.025432586669922</v>
      </c>
      <c r="F5184">
        <v>29130.940651216799</v>
      </c>
      <c r="G5184">
        <v>29897.24609375</v>
      </c>
    </row>
    <row r="5185" spans="1:7" x14ac:dyDescent="0.3">
      <c r="A5185">
        <f t="shared" si="80"/>
        <v>2591.5</v>
      </c>
      <c r="B5185">
        <v>540440.59665146167</v>
      </c>
      <c r="C5185">
        <v>540218</v>
      </c>
      <c r="D5185">
        <v>2.0190204986335049E-27</v>
      </c>
      <c r="E5185">
        <v>50.365924835205078</v>
      </c>
      <c r="F5185">
        <v>29117.834676989121</v>
      </c>
      <c r="G5185">
        <v>29882.125</v>
      </c>
    </row>
    <row r="5186" spans="1:7" x14ac:dyDescent="0.3">
      <c r="A5186">
        <f t="shared" si="80"/>
        <v>2592</v>
      </c>
      <c r="B5186">
        <v>540447.39685280842</v>
      </c>
      <c r="C5186">
        <v>540226.75</v>
      </c>
      <c r="D5186">
        <v>1.991066444322749E-27</v>
      </c>
      <c r="E5186">
        <v>50.705669403076172</v>
      </c>
      <c r="F5186">
        <v>29104.734599123061</v>
      </c>
      <c r="G5186">
        <v>29866.9765625</v>
      </c>
    </row>
    <row r="5187" spans="1:7" x14ac:dyDescent="0.3">
      <c r="A5187">
        <f t="shared" si="80"/>
        <v>2592.5</v>
      </c>
      <c r="B5187">
        <v>540454.19399475306</v>
      </c>
      <c r="C5187">
        <v>540235.5</v>
      </c>
      <c r="D5187">
        <v>1.9634994252306471E-27</v>
      </c>
      <c r="E5187">
        <v>51.044300079345703</v>
      </c>
      <c r="F5187">
        <v>29091.640414965848</v>
      </c>
      <c r="G5187">
        <v>29851.830078125</v>
      </c>
    </row>
    <row r="5188" spans="1:7" x14ac:dyDescent="0.3">
      <c r="A5188">
        <f t="shared" si="80"/>
        <v>2593</v>
      </c>
      <c r="B5188">
        <v>540460.98807867186</v>
      </c>
      <c r="C5188">
        <v>540244.25</v>
      </c>
      <c r="D5188">
        <v>1.936314082677197E-27</v>
      </c>
      <c r="E5188">
        <v>51.384418487548828</v>
      </c>
      <c r="F5188">
        <v>29078.552121865931</v>
      </c>
      <c r="G5188">
        <v>29836.708984375</v>
      </c>
    </row>
    <row r="5189" spans="1:7" x14ac:dyDescent="0.3">
      <c r="A5189">
        <f t="shared" si="80"/>
        <v>2593.5</v>
      </c>
      <c r="B5189">
        <v>540467.77910594072</v>
      </c>
      <c r="C5189">
        <v>540253</v>
      </c>
      <c r="D5189">
        <v>1.9095051321760709E-27</v>
      </c>
      <c r="E5189">
        <v>51.727519989013672</v>
      </c>
      <c r="F5189">
        <v>29065.469717172909</v>
      </c>
      <c r="G5189">
        <v>29821.568359375</v>
      </c>
    </row>
    <row r="5190" spans="1:7" x14ac:dyDescent="0.3">
      <c r="A5190">
        <f t="shared" ref="A5190:A5253" si="81">A5189+0.5</f>
        <v>2594</v>
      </c>
      <c r="B5190">
        <v>540474.56707793474</v>
      </c>
      <c r="C5190">
        <v>540261.6875</v>
      </c>
      <c r="D5190">
        <v>1.8830673624073599E-27</v>
      </c>
      <c r="E5190">
        <v>52.063167572021477</v>
      </c>
      <c r="F5190">
        <v>29052.393198237609</v>
      </c>
      <c r="G5190">
        <v>29806.43359375</v>
      </c>
    </row>
    <row r="5191" spans="1:7" x14ac:dyDescent="0.3">
      <c r="A5191">
        <f t="shared" si="81"/>
        <v>2594.5</v>
      </c>
      <c r="B5191">
        <v>540481.35199602856</v>
      </c>
      <c r="C5191">
        <v>540270.5</v>
      </c>
      <c r="D5191">
        <v>1.8569956342045439E-27</v>
      </c>
      <c r="E5191">
        <v>52.402168273925781</v>
      </c>
      <c r="F5191">
        <v>29039.322562412039</v>
      </c>
      <c r="G5191">
        <v>29791.3046875</v>
      </c>
    </row>
    <row r="5192" spans="1:7" x14ac:dyDescent="0.3">
      <c r="A5192">
        <f t="shared" si="81"/>
        <v>2595</v>
      </c>
      <c r="B5192">
        <v>540488.13386159611</v>
      </c>
      <c r="C5192">
        <v>540279.1875</v>
      </c>
      <c r="D5192">
        <v>1.831284879555486E-27</v>
      </c>
      <c r="E5192">
        <v>52.740798950195313</v>
      </c>
      <c r="F5192">
        <v>29026.257807049369</v>
      </c>
      <c r="G5192">
        <v>29776.1640625</v>
      </c>
    </row>
    <row r="5193" spans="1:7" x14ac:dyDescent="0.3">
      <c r="A5193">
        <f t="shared" si="81"/>
        <v>2595.5</v>
      </c>
      <c r="B5193">
        <v>540494.91267601075</v>
      </c>
      <c r="C5193">
        <v>540287.9375</v>
      </c>
      <c r="D5193">
        <v>1.8059301006172619E-27</v>
      </c>
      <c r="E5193">
        <v>53.086132049560547</v>
      </c>
      <c r="F5193">
        <v>29013.198929504018</v>
      </c>
      <c r="G5193">
        <v>29761.025390625</v>
      </c>
    </row>
    <row r="5194" spans="1:7" x14ac:dyDescent="0.3">
      <c r="A5194">
        <f t="shared" si="81"/>
        <v>2596</v>
      </c>
      <c r="B5194">
        <v>540501.68844064511</v>
      </c>
      <c r="C5194">
        <v>540296.75</v>
      </c>
      <c r="D5194">
        <v>1.7809263687446238E-27</v>
      </c>
      <c r="E5194">
        <v>53.424015045166023</v>
      </c>
      <c r="F5194">
        <v>29000.14592713154</v>
      </c>
      <c r="G5194">
        <v>29745.908203125</v>
      </c>
    </row>
    <row r="5195" spans="1:7" x14ac:dyDescent="0.3">
      <c r="A5195">
        <f t="shared" si="81"/>
        <v>2596.5</v>
      </c>
      <c r="B5195">
        <v>540508.4611568714</v>
      </c>
      <c r="C5195">
        <v>540305.4375</v>
      </c>
      <c r="D5195">
        <v>1.7562688235319249E-27</v>
      </c>
      <c r="E5195">
        <v>53.767860412597663</v>
      </c>
      <c r="F5195">
        <v>28987.09879728872</v>
      </c>
      <c r="G5195">
        <v>29730.7890625</v>
      </c>
    </row>
    <row r="5196" spans="1:7" x14ac:dyDescent="0.3">
      <c r="A5196">
        <f t="shared" si="81"/>
        <v>2597</v>
      </c>
      <c r="B5196">
        <v>540515.23082606099</v>
      </c>
      <c r="C5196">
        <v>540314.1875</v>
      </c>
      <c r="D5196">
        <v>1.7319526718682959E-27</v>
      </c>
      <c r="E5196">
        <v>54.105369567871087</v>
      </c>
      <c r="F5196">
        <v>28974.057537333501</v>
      </c>
      <c r="G5196">
        <v>29715.638671875</v>
      </c>
    </row>
    <row r="5197" spans="1:7" x14ac:dyDescent="0.3">
      <c r="A5197">
        <f t="shared" si="81"/>
        <v>2597.5</v>
      </c>
      <c r="B5197">
        <v>540521.99744958477</v>
      </c>
      <c r="C5197">
        <v>540322.875</v>
      </c>
      <c r="D5197">
        <v>1.7079731870059202E-27</v>
      </c>
      <c r="E5197">
        <v>54.446979522705078</v>
      </c>
      <c r="F5197">
        <v>28961.022144625029</v>
      </c>
      <c r="G5197">
        <v>29700.50390625</v>
      </c>
    </row>
    <row r="5198" spans="1:7" x14ac:dyDescent="0.3">
      <c r="A5198">
        <f t="shared" si="81"/>
        <v>2598</v>
      </c>
      <c r="B5198">
        <v>540528.76102881297</v>
      </c>
      <c r="C5198">
        <v>540331.625</v>
      </c>
      <c r="D5198">
        <v>1.684325707641191E-27</v>
      </c>
      <c r="E5198">
        <v>54.78411865234375</v>
      </c>
      <c r="F5198">
        <v>28947.99261652365</v>
      </c>
      <c r="G5198">
        <v>29685.419921875</v>
      </c>
    </row>
    <row r="5199" spans="1:7" x14ac:dyDescent="0.3">
      <c r="A5199">
        <f t="shared" si="81"/>
        <v>2598.5</v>
      </c>
      <c r="B5199">
        <v>540535.5215651152</v>
      </c>
      <c r="C5199">
        <v>540340.3125</v>
      </c>
      <c r="D5199">
        <v>1.661005637008607E-27</v>
      </c>
      <c r="E5199">
        <v>55.122749328613281</v>
      </c>
      <c r="F5199">
        <v>28934.96895039087</v>
      </c>
      <c r="G5199">
        <v>29670.296875</v>
      </c>
    </row>
    <row r="5200" spans="1:7" x14ac:dyDescent="0.3">
      <c r="A5200">
        <f t="shared" si="81"/>
        <v>2599</v>
      </c>
      <c r="B5200">
        <v>540542.27905986051</v>
      </c>
      <c r="C5200">
        <v>540349.0625</v>
      </c>
      <c r="D5200">
        <v>1.6380084419872019E-27</v>
      </c>
      <c r="E5200">
        <v>55.458396911621087</v>
      </c>
      <c r="F5200">
        <v>28921.951143589398</v>
      </c>
      <c r="G5200">
        <v>29655.169921875</v>
      </c>
    </row>
    <row r="5201" spans="1:7" x14ac:dyDescent="0.3">
      <c r="A5201">
        <f t="shared" si="81"/>
        <v>2599.5</v>
      </c>
      <c r="B5201">
        <v>540549.03351441736</v>
      </c>
      <c r="C5201">
        <v>540357.8125</v>
      </c>
      <c r="D5201">
        <v>1.6153296522193509E-27</v>
      </c>
      <c r="E5201">
        <v>55.801494598388672</v>
      </c>
      <c r="F5201">
        <v>28908.939193483129</v>
      </c>
      <c r="G5201">
        <v>29640.0546875</v>
      </c>
    </row>
    <row r="5202" spans="1:7" x14ac:dyDescent="0.3">
      <c r="A5202">
        <f t="shared" si="81"/>
        <v>2600</v>
      </c>
      <c r="B5202">
        <v>540555.7849301534</v>
      </c>
      <c r="C5202">
        <v>540366.5</v>
      </c>
      <c r="D5202">
        <v>1.5929648592417761E-27</v>
      </c>
      <c r="E5202">
        <v>56.134536743164063</v>
      </c>
      <c r="F5202">
        <v>28895.933097437159</v>
      </c>
      <c r="G5202">
        <v>29624.955078125</v>
      </c>
    </row>
    <row r="5203" spans="1:7" x14ac:dyDescent="0.3">
      <c r="A5203">
        <f t="shared" si="81"/>
        <v>2600.5</v>
      </c>
      <c r="B5203">
        <v>540562.53330843581</v>
      </c>
      <c r="C5203">
        <v>540375.3125</v>
      </c>
      <c r="D5203">
        <v>1.5709097156285891E-27</v>
      </c>
      <c r="E5203">
        <v>56.483970642089837</v>
      </c>
      <c r="F5203">
        <v>28882.932852817728</v>
      </c>
      <c r="G5203">
        <v>29609.8359375</v>
      </c>
    </row>
    <row r="5204" spans="1:7" x14ac:dyDescent="0.3">
      <c r="A5204">
        <f t="shared" si="81"/>
        <v>2601</v>
      </c>
      <c r="B5204">
        <v>540569.2786506312</v>
      </c>
      <c r="C5204">
        <v>540384</v>
      </c>
      <c r="D5204">
        <v>1.549159934146187E-27</v>
      </c>
      <c r="E5204">
        <v>56.822223663330078</v>
      </c>
      <c r="F5204">
        <v>28869.938456992299</v>
      </c>
      <c r="G5204">
        <v>29594.736328125</v>
      </c>
    </row>
    <row r="5205" spans="1:7" x14ac:dyDescent="0.3">
      <c r="A5205">
        <f t="shared" si="81"/>
        <v>2601.5</v>
      </c>
      <c r="B5205">
        <v>540576.02095810545</v>
      </c>
      <c r="C5205">
        <v>540392.6875</v>
      </c>
      <c r="D5205">
        <v>1.5277112869198651E-27</v>
      </c>
      <c r="E5205">
        <v>57.161972045898438</v>
      </c>
      <c r="F5205">
        <v>28856.949907329508</v>
      </c>
      <c r="G5205">
        <v>29579.640625</v>
      </c>
    </row>
    <row r="5206" spans="1:7" x14ac:dyDescent="0.3">
      <c r="A5206">
        <f t="shared" si="81"/>
        <v>2602</v>
      </c>
      <c r="B5206">
        <v>540582.7602322239</v>
      </c>
      <c r="C5206">
        <v>540401.375</v>
      </c>
      <c r="D5206">
        <v>1.5065596046119521E-27</v>
      </c>
      <c r="E5206">
        <v>57.50469970703125</v>
      </c>
      <c r="F5206">
        <v>28843.967201199179</v>
      </c>
      <c r="G5206">
        <v>29564.525390625</v>
      </c>
    </row>
    <row r="5207" spans="1:7" x14ac:dyDescent="0.3">
      <c r="A5207">
        <f t="shared" si="81"/>
        <v>2602.5</v>
      </c>
      <c r="B5207">
        <v>540589.49647435127</v>
      </c>
      <c r="C5207">
        <v>540410.125</v>
      </c>
      <c r="D5207">
        <v>1.485700775611339E-27</v>
      </c>
      <c r="E5207">
        <v>57.839229583740227</v>
      </c>
      <c r="F5207">
        <v>28830.990335972299</v>
      </c>
      <c r="G5207">
        <v>29549.4375</v>
      </c>
    </row>
    <row r="5208" spans="1:7" x14ac:dyDescent="0.3">
      <c r="A5208">
        <f t="shared" si="81"/>
        <v>2603</v>
      </c>
      <c r="B5208">
        <v>540596.22968585161</v>
      </c>
      <c r="C5208">
        <v>540418.8125</v>
      </c>
      <c r="D5208">
        <v>1.465130745234218E-27</v>
      </c>
      <c r="E5208">
        <v>58.183818817138672</v>
      </c>
      <c r="F5208">
        <v>28818.01930902106</v>
      </c>
      <c r="G5208">
        <v>29534.34375</v>
      </c>
    </row>
    <row r="5209" spans="1:7" x14ac:dyDescent="0.3">
      <c r="A5209">
        <f t="shared" si="81"/>
        <v>2603.5</v>
      </c>
      <c r="B5209">
        <v>540602.95986808836</v>
      </c>
      <c r="C5209">
        <v>540427.5625</v>
      </c>
      <c r="D5209">
        <v>1.4448455149358951E-27</v>
      </c>
      <c r="E5209">
        <v>58.523193359375</v>
      </c>
      <c r="F5209">
        <v>28805.054117718832</v>
      </c>
      <c r="G5209">
        <v>29519.26171875</v>
      </c>
    </row>
    <row r="5210" spans="1:7" x14ac:dyDescent="0.3">
      <c r="A5210">
        <f t="shared" si="81"/>
        <v>2604</v>
      </c>
      <c r="B5210">
        <v>540609.68702242454</v>
      </c>
      <c r="C5210">
        <v>540436.25</v>
      </c>
      <c r="D5210">
        <v>1.42484114153351E-27</v>
      </c>
      <c r="E5210">
        <v>58.864055633544922</v>
      </c>
      <c r="F5210">
        <v>28792.094759440159</v>
      </c>
      <c r="G5210">
        <v>29504.130859375</v>
      </c>
    </row>
    <row r="5211" spans="1:7" x14ac:dyDescent="0.3">
      <c r="A5211">
        <f t="shared" si="81"/>
        <v>2604.5</v>
      </c>
      <c r="B5211">
        <v>540616.41115022218</v>
      </c>
      <c r="C5211">
        <v>540445</v>
      </c>
      <c r="D5211">
        <v>1.4051137364395269E-27</v>
      </c>
      <c r="E5211">
        <v>59.198959350585938</v>
      </c>
      <c r="F5211">
        <v>28779.14123156077</v>
      </c>
      <c r="G5211">
        <v>29489.048828125</v>
      </c>
    </row>
    <row r="5212" spans="1:7" x14ac:dyDescent="0.3">
      <c r="A5212">
        <f t="shared" si="81"/>
        <v>2605</v>
      </c>
      <c r="B5212">
        <v>540623.13225284312</v>
      </c>
      <c r="C5212">
        <v>540453.6875</v>
      </c>
      <c r="D5212">
        <v>1.385659464905826E-27</v>
      </c>
      <c r="E5212">
        <v>59.542060852050781</v>
      </c>
      <c r="F5212">
        <v>28766.193531457589</v>
      </c>
      <c r="G5212">
        <v>29473.98046875</v>
      </c>
    </row>
    <row r="5213" spans="1:7" x14ac:dyDescent="0.3">
      <c r="A5213">
        <f t="shared" si="81"/>
        <v>2605.5</v>
      </c>
      <c r="B5213">
        <v>540629.85033164825</v>
      </c>
      <c r="C5213">
        <v>540462.375</v>
      </c>
      <c r="D5213">
        <v>1.36647454527827E-27</v>
      </c>
      <c r="E5213">
        <v>59.877708435058587</v>
      </c>
      <c r="F5213">
        <v>28753.251656508692</v>
      </c>
      <c r="G5213">
        <v>29458.896484375</v>
      </c>
    </row>
    <row r="5214" spans="1:7" x14ac:dyDescent="0.3">
      <c r="A5214">
        <f t="shared" si="81"/>
        <v>2606</v>
      </c>
      <c r="B5214">
        <v>540636.56538799801</v>
      </c>
      <c r="C5214">
        <v>540471.125</v>
      </c>
      <c r="D5214">
        <v>1.3475552482615881E-27</v>
      </c>
      <c r="E5214">
        <v>60.220436096191413</v>
      </c>
      <c r="F5214">
        <v>28740.31560409335</v>
      </c>
      <c r="G5214">
        <v>29443.80859375</v>
      </c>
    </row>
    <row r="5215" spans="1:7" x14ac:dyDescent="0.3">
      <c r="A5215">
        <f t="shared" si="81"/>
        <v>2606.5</v>
      </c>
      <c r="B5215">
        <v>540643.27742325224</v>
      </c>
      <c r="C5215">
        <v>540479.8125</v>
      </c>
      <c r="D5215">
        <v>1.3288978961944389E-27</v>
      </c>
      <c r="E5215">
        <v>60.557201385498047</v>
      </c>
      <c r="F5215">
        <v>28727.38537159202</v>
      </c>
      <c r="G5215">
        <v>29428.71484375</v>
      </c>
    </row>
    <row r="5216" spans="1:7" x14ac:dyDescent="0.3">
      <c r="A5216">
        <f t="shared" si="81"/>
        <v>2607</v>
      </c>
      <c r="B5216">
        <v>540649.98643877008</v>
      </c>
      <c r="C5216">
        <v>540488.5</v>
      </c>
      <c r="D5216">
        <v>1.310498862334512E-27</v>
      </c>
      <c r="E5216">
        <v>60.897319793701172</v>
      </c>
      <c r="F5216">
        <v>28714.46095638632</v>
      </c>
      <c r="G5216">
        <v>29413.671875</v>
      </c>
    </row>
    <row r="5217" spans="1:7" x14ac:dyDescent="0.3">
      <c r="A5217">
        <f t="shared" si="81"/>
        <v>2607.5</v>
      </c>
      <c r="B5217">
        <v>540656.69243591011</v>
      </c>
      <c r="C5217">
        <v>540497.1875</v>
      </c>
      <c r="D5217">
        <v>1.2923545701535229E-27</v>
      </c>
      <c r="E5217">
        <v>61.243026733398438</v>
      </c>
      <c r="F5217">
        <v>28701.54235585907</v>
      </c>
      <c r="G5217">
        <v>29398.576171875</v>
      </c>
    </row>
    <row r="5218" spans="1:7" x14ac:dyDescent="0.3">
      <c r="A5218">
        <f t="shared" si="81"/>
        <v>2608</v>
      </c>
      <c r="B5218">
        <v>540663.39541603031</v>
      </c>
      <c r="C5218">
        <v>540505.875</v>
      </c>
      <c r="D5218">
        <v>1.2744614926419731E-27</v>
      </c>
      <c r="E5218">
        <v>61.580909729003913</v>
      </c>
      <c r="F5218">
        <v>28688.62956739424</v>
      </c>
      <c r="G5218">
        <v>29383.505859375</v>
      </c>
    </row>
    <row r="5219" spans="1:7" x14ac:dyDescent="0.3">
      <c r="A5219">
        <f t="shared" si="81"/>
        <v>2608.5</v>
      </c>
      <c r="B5219">
        <v>540670.09538048808</v>
      </c>
      <c r="C5219">
        <v>540514.5625</v>
      </c>
      <c r="D5219">
        <v>1.256816151623539E-27</v>
      </c>
      <c r="E5219">
        <v>61.921775817871087</v>
      </c>
      <c r="F5219">
        <v>28675.722588377001</v>
      </c>
      <c r="G5219">
        <v>29368.419921875</v>
      </c>
    </row>
    <row r="5220" spans="1:7" x14ac:dyDescent="0.3">
      <c r="A5220">
        <f t="shared" si="81"/>
        <v>2609</v>
      </c>
      <c r="B5220">
        <v>540676.79233064002</v>
      </c>
      <c r="C5220">
        <v>540523.25</v>
      </c>
      <c r="D5220">
        <v>1.2394151170789469E-27</v>
      </c>
      <c r="E5220">
        <v>62.255935668945313</v>
      </c>
      <c r="F5220">
        <v>28662.821416193681</v>
      </c>
      <c r="G5220">
        <v>29353.376953125</v>
      </c>
    </row>
    <row r="5221" spans="1:7" x14ac:dyDescent="0.3">
      <c r="A5221">
        <f t="shared" si="81"/>
        <v>2609.5</v>
      </c>
      <c r="B5221">
        <v>540683.48626784235</v>
      </c>
      <c r="C5221">
        <v>540531.9375</v>
      </c>
      <c r="D5221">
        <v>1.2222550064792101E-27</v>
      </c>
      <c r="E5221">
        <v>62.597541809082031</v>
      </c>
      <c r="F5221">
        <v>28649.926048231791</v>
      </c>
      <c r="G5221">
        <v>29338.318359375</v>
      </c>
    </row>
    <row r="5222" spans="1:7" x14ac:dyDescent="0.3">
      <c r="A5222">
        <f t="shared" si="81"/>
        <v>2610</v>
      </c>
      <c r="B5222">
        <v>540690.17719345063</v>
      </c>
      <c r="C5222">
        <v>540540.625</v>
      </c>
      <c r="D5222">
        <v>1.205332484128106E-27</v>
      </c>
      <c r="E5222">
        <v>62.930210113525391</v>
      </c>
      <c r="F5222">
        <v>28637.03648188003</v>
      </c>
      <c r="G5222">
        <v>29323.240234375</v>
      </c>
    </row>
    <row r="5223" spans="1:7" x14ac:dyDescent="0.3">
      <c r="A5223">
        <f t="shared" si="81"/>
        <v>2610.5</v>
      </c>
      <c r="B5223">
        <v>540696.86510881979</v>
      </c>
      <c r="C5223">
        <v>540549.3125</v>
      </c>
      <c r="D5223">
        <v>1.1886442605137471E-27</v>
      </c>
      <c r="E5223">
        <v>63.275547027587891</v>
      </c>
      <c r="F5223">
        <v>28624.152714528249</v>
      </c>
      <c r="G5223">
        <v>29308.22265625</v>
      </c>
    </row>
    <row r="5224" spans="1:7" x14ac:dyDescent="0.3">
      <c r="A5224">
        <f t="shared" si="81"/>
        <v>2611</v>
      </c>
      <c r="B5224">
        <v>540703.550015304</v>
      </c>
      <c r="C5224">
        <v>540558</v>
      </c>
      <c r="D5224">
        <v>1.1721870916691349E-27</v>
      </c>
      <c r="E5224">
        <v>63.616035461425781</v>
      </c>
      <c r="F5224">
        <v>28611.27474356749</v>
      </c>
      <c r="G5224">
        <v>29293.09765625</v>
      </c>
    </row>
    <row r="5225" spans="1:7" x14ac:dyDescent="0.3">
      <c r="A5225">
        <f t="shared" si="81"/>
        <v>2611.5</v>
      </c>
      <c r="B5225">
        <v>540710.23191425705</v>
      </c>
      <c r="C5225">
        <v>540566.6875</v>
      </c>
      <c r="D5225">
        <v>1.1559577785415659E-27</v>
      </c>
      <c r="E5225">
        <v>63.956527709960938</v>
      </c>
      <c r="F5225">
        <v>28598.40256638997</v>
      </c>
      <c r="G5225">
        <v>29278.123046875</v>
      </c>
    </row>
    <row r="5226" spans="1:7" x14ac:dyDescent="0.3">
      <c r="A5226">
        <f t="shared" si="81"/>
        <v>2612</v>
      </c>
      <c r="B5226">
        <v>540716.91080703202</v>
      </c>
      <c r="C5226">
        <v>540575.375</v>
      </c>
      <c r="D5226">
        <v>1.1399531663707699E-27</v>
      </c>
      <c r="E5226">
        <v>64.292549133300781</v>
      </c>
      <c r="F5226">
        <v>28585.53618038907</v>
      </c>
      <c r="G5226">
        <v>29263.078125</v>
      </c>
    </row>
    <row r="5227" spans="1:7" x14ac:dyDescent="0.3">
      <c r="A5227">
        <f t="shared" si="81"/>
        <v>2612.5</v>
      </c>
      <c r="B5227">
        <v>540723.58669498144</v>
      </c>
      <c r="C5227">
        <v>540584.0625</v>
      </c>
      <c r="D5227">
        <v>1.124170144075654E-27</v>
      </c>
      <c r="E5227">
        <v>64.632667541503906</v>
      </c>
      <c r="F5227">
        <v>28572.675582959331</v>
      </c>
      <c r="G5227">
        <v>29248.029296875</v>
      </c>
    </row>
    <row r="5228" spans="1:7" x14ac:dyDescent="0.3">
      <c r="A5228">
        <f t="shared" si="81"/>
        <v>2613</v>
      </c>
      <c r="B5228">
        <v>540730.25957945711</v>
      </c>
      <c r="C5228">
        <v>540592.6875</v>
      </c>
      <c r="D5228">
        <v>1.108605643649548E-27</v>
      </c>
      <c r="E5228">
        <v>64.971298217773438</v>
      </c>
      <c r="F5228">
        <v>28559.82077149651</v>
      </c>
      <c r="G5228">
        <v>29232.96484375</v>
      </c>
    </row>
    <row r="5229" spans="1:7" x14ac:dyDescent="0.3">
      <c r="A5229">
        <f t="shared" si="81"/>
        <v>2613.5</v>
      </c>
      <c r="B5229">
        <v>540736.92946181027</v>
      </c>
      <c r="C5229">
        <v>540601.375</v>
      </c>
      <c r="D5229">
        <v>1.093256639563808E-27</v>
      </c>
      <c r="E5229">
        <v>65.311042785644531</v>
      </c>
      <c r="F5229">
        <v>28546.97174339748</v>
      </c>
      <c r="G5229">
        <v>29217.94140625</v>
      </c>
    </row>
    <row r="5230" spans="1:7" x14ac:dyDescent="0.3">
      <c r="A5230">
        <f t="shared" si="81"/>
        <v>2614</v>
      </c>
      <c r="B5230">
        <v>540743.59634339157</v>
      </c>
      <c r="C5230">
        <v>540610.0625</v>
      </c>
      <c r="D5230">
        <v>1.0781201481796899E-27</v>
      </c>
      <c r="E5230">
        <v>65.643714904785156</v>
      </c>
      <c r="F5230">
        <v>28534.128496060341</v>
      </c>
      <c r="G5230">
        <v>29202.923828125</v>
      </c>
    </row>
    <row r="5231" spans="1:7" x14ac:dyDescent="0.3">
      <c r="A5231">
        <f t="shared" si="81"/>
        <v>2614.5</v>
      </c>
      <c r="B5231">
        <v>540750.26022555109</v>
      </c>
      <c r="C5231">
        <v>540618.6875</v>
      </c>
      <c r="D5231">
        <v>1.0631932271683601E-27</v>
      </c>
      <c r="E5231">
        <v>65.983085632324219</v>
      </c>
      <c r="F5231">
        <v>28521.291026884312</v>
      </c>
      <c r="G5231">
        <v>29187.873046875</v>
      </c>
    </row>
    <row r="5232" spans="1:7" x14ac:dyDescent="0.3">
      <c r="A5232">
        <f t="shared" si="81"/>
        <v>2615</v>
      </c>
      <c r="B5232">
        <v>540756.92110963829</v>
      </c>
      <c r="C5232">
        <v>540627.375</v>
      </c>
      <c r="D5232">
        <v>1.0484729749389369E-27</v>
      </c>
      <c r="E5232">
        <v>66.324699401855469</v>
      </c>
      <c r="F5232">
        <v>28508.45933326981</v>
      </c>
      <c r="G5232">
        <v>29172.84765625</v>
      </c>
    </row>
    <row r="5233" spans="1:7" x14ac:dyDescent="0.3">
      <c r="A5233">
        <f t="shared" si="81"/>
        <v>2615.5</v>
      </c>
      <c r="B5233">
        <v>540763.57899700198</v>
      </c>
      <c r="C5233">
        <v>540636</v>
      </c>
      <c r="D5233">
        <v>1.033956530074454E-27</v>
      </c>
      <c r="E5233">
        <v>66.664070129394531</v>
      </c>
      <c r="F5233">
        <v>28495.633412618419</v>
      </c>
      <c r="G5233">
        <v>29157.828125</v>
      </c>
    </row>
    <row r="5234" spans="1:7" x14ac:dyDescent="0.3">
      <c r="A5234">
        <f t="shared" si="81"/>
        <v>2616</v>
      </c>
      <c r="B5234">
        <v>540770.23388899036</v>
      </c>
      <c r="C5234">
        <v>540644.6875</v>
      </c>
      <c r="D5234">
        <v>1.019641070775629E-27</v>
      </c>
      <c r="E5234">
        <v>66.99822998046875</v>
      </c>
      <c r="F5234">
        <v>28482.8132623329</v>
      </c>
      <c r="G5234">
        <v>29142.826171875</v>
      </c>
    </row>
    <row r="5235" spans="1:7" x14ac:dyDescent="0.3">
      <c r="A5235">
        <f t="shared" si="81"/>
        <v>2616.5</v>
      </c>
      <c r="B5235">
        <v>540776.88578695105</v>
      </c>
      <c r="C5235">
        <v>540653.375</v>
      </c>
      <c r="D5235">
        <v>1.005523814312336E-27</v>
      </c>
      <c r="E5235">
        <v>67.337974548339844</v>
      </c>
      <c r="F5235">
        <v>28469.998879817162</v>
      </c>
      <c r="G5235">
        <v>29127.796875</v>
      </c>
    </row>
    <row r="5236" spans="1:7" x14ac:dyDescent="0.3">
      <c r="A5236">
        <f t="shared" si="81"/>
        <v>2617</v>
      </c>
      <c r="B5236">
        <v>540783.53469223098</v>
      </c>
      <c r="C5236">
        <v>540662</v>
      </c>
      <c r="D5236">
        <v>9.9160201648267382E-28</v>
      </c>
      <c r="E5236">
        <v>67.677719116210938</v>
      </c>
      <c r="F5236">
        <v>28457.190262476292</v>
      </c>
      <c r="G5236">
        <v>29112.78125</v>
      </c>
    </row>
    <row r="5237" spans="1:7" x14ac:dyDescent="0.3">
      <c r="A5237">
        <f t="shared" si="81"/>
        <v>2617.5</v>
      </c>
      <c r="B5237">
        <v>540790.18060617673</v>
      </c>
      <c r="C5237">
        <v>540670.625</v>
      </c>
      <c r="D5237">
        <v>9.7787297107951926E-28</v>
      </c>
      <c r="E5237">
        <v>68.013740539550781</v>
      </c>
      <c r="F5237">
        <v>28444.387407716538</v>
      </c>
      <c r="G5237">
        <v>29097.81640625</v>
      </c>
    </row>
    <row r="5238" spans="1:7" x14ac:dyDescent="0.3">
      <c r="A5238">
        <f t="shared" si="81"/>
        <v>2618</v>
      </c>
      <c r="B5238">
        <v>540796.82353013393</v>
      </c>
      <c r="C5238">
        <v>540679.25</v>
      </c>
      <c r="D5238">
        <v>9.6433400936447227E-28</v>
      </c>
      <c r="E5238">
        <v>68.356094360351563</v>
      </c>
      <c r="F5238">
        <v>28431.59031294534</v>
      </c>
      <c r="G5238">
        <v>29082.84765625</v>
      </c>
    </row>
    <row r="5239" spans="1:7" x14ac:dyDescent="0.3">
      <c r="A5239">
        <f t="shared" si="81"/>
        <v>2618.5</v>
      </c>
      <c r="B5239">
        <v>540803.46346544789</v>
      </c>
      <c r="C5239">
        <v>540687.9375</v>
      </c>
      <c r="D5239">
        <v>9.5098249954907999E-28</v>
      </c>
      <c r="E5239">
        <v>68.688766479492188</v>
      </c>
      <c r="F5239">
        <v>28418.798975571281</v>
      </c>
      <c r="G5239">
        <v>29067.806640625</v>
      </c>
    </row>
    <row r="5240" spans="1:7" x14ac:dyDescent="0.3">
      <c r="A5240">
        <f t="shared" si="81"/>
        <v>2619</v>
      </c>
      <c r="B5240">
        <v>540810.10041346308</v>
      </c>
      <c r="C5240">
        <v>540696.5625</v>
      </c>
      <c r="D5240">
        <v>9.3781584628324568E-28</v>
      </c>
      <c r="E5240">
        <v>69.029258728027344</v>
      </c>
      <c r="F5240">
        <v>28406.013393004108</v>
      </c>
      <c r="G5240">
        <v>29052.8359375</v>
      </c>
    </row>
    <row r="5241" spans="1:7" x14ac:dyDescent="0.3">
      <c r="A5241">
        <f t="shared" si="81"/>
        <v>2619.5</v>
      </c>
      <c r="B5241">
        <v>540816.73437552364</v>
      </c>
      <c r="C5241">
        <v>540705.1875</v>
      </c>
      <c r="D5241">
        <v>9.2483149015072043E-28</v>
      </c>
      <c r="E5241">
        <v>69.369377136230469</v>
      </c>
      <c r="F5241">
        <v>28393.23356265475</v>
      </c>
      <c r="G5241">
        <v>29037.80859375</v>
      </c>
    </row>
    <row r="5242" spans="1:7" x14ac:dyDescent="0.3">
      <c r="A5242">
        <f t="shared" si="81"/>
        <v>2620</v>
      </c>
      <c r="B5242">
        <v>540823.36535297288</v>
      </c>
      <c r="C5242">
        <v>540713.8125</v>
      </c>
      <c r="D5242">
        <v>9.1202690717157986E-28</v>
      </c>
      <c r="E5242">
        <v>69.704277038574219</v>
      </c>
      <c r="F5242">
        <v>28380.459481935279</v>
      </c>
      <c r="G5242">
        <v>29022.828125</v>
      </c>
    </row>
    <row r="5243" spans="1:7" x14ac:dyDescent="0.3">
      <c r="A5243">
        <f t="shared" si="81"/>
        <v>2620.5</v>
      </c>
      <c r="B5243">
        <v>540829.99334715353</v>
      </c>
      <c r="C5243">
        <v>540722.4375</v>
      </c>
      <c r="D5243">
        <v>8.9939960831158974E-28</v>
      </c>
      <c r="E5243">
        <v>70.04290771484375</v>
      </c>
      <c r="F5243">
        <v>28367.691148258949</v>
      </c>
      <c r="G5243">
        <v>29007.853515625</v>
      </c>
    </row>
    <row r="5244" spans="1:7" x14ac:dyDescent="0.3">
      <c r="A5244">
        <f t="shared" si="81"/>
        <v>2621</v>
      </c>
      <c r="B5244">
        <v>540836.61835940776</v>
      </c>
      <c r="C5244">
        <v>540731.0625</v>
      </c>
      <c r="D5244">
        <v>8.8694713899836457E-28</v>
      </c>
      <c r="E5244">
        <v>70.379302978515625</v>
      </c>
      <c r="F5244">
        <v>28354.928559040171</v>
      </c>
      <c r="G5244">
        <v>28992.8984375</v>
      </c>
    </row>
    <row r="5245" spans="1:7" x14ac:dyDescent="0.3">
      <c r="A5245">
        <f t="shared" si="81"/>
        <v>2621.5</v>
      </c>
      <c r="B5245">
        <v>540843.24039107712</v>
      </c>
      <c r="C5245">
        <v>540739.75</v>
      </c>
      <c r="D5245">
        <v>8.746670786442252E-28</v>
      </c>
      <c r="E5245">
        <v>70.717933654785156</v>
      </c>
      <c r="F5245">
        <v>28342.171711694529</v>
      </c>
      <c r="G5245">
        <v>28977.943359375</v>
      </c>
    </row>
    <row r="5246" spans="1:7" x14ac:dyDescent="0.3">
      <c r="A5246">
        <f t="shared" si="81"/>
        <v>2622</v>
      </c>
      <c r="B5246">
        <v>540849.85944350262</v>
      </c>
      <c r="C5246">
        <v>540748.375</v>
      </c>
      <c r="D5246">
        <v>8.6255704017566253E-28</v>
      </c>
      <c r="E5246">
        <v>71.0543212890625</v>
      </c>
      <c r="F5246">
        <v>28329.420603638751</v>
      </c>
      <c r="G5246">
        <v>28962.986328125</v>
      </c>
    </row>
    <row r="5247" spans="1:7" x14ac:dyDescent="0.3">
      <c r="A5247">
        <f t="shared" si="81"/>
        <v>2622.5</v>
      </c>
      <c r="B5247">
        <v>540856.47551802464</v>
      </c>
      <c r="C5247">
        <v>540756.9375</v>
      </c>
      <c r="D5247">
        <v>8.506146695693167E-28</v>
      </c>
      <c r="E5247">
        <v>71.391090393066406</v>
      </c>
      <c r="F5247">
        <v>28316.675232290749</v>
      </c>
      <c r="G5247">
        <v>28948.013671875</v>
      </c>
    </row>
    <row r="5248" spans="1:7" x14ac:dyDescent="0.3">
      <c r="A5248">
        <f t="shared" si="81"/>
        <v>2623</v>
      </c>
      <c r="B5248">
        <v>540863.08861598291</v>
      </c>
      <c r="C5248">
        <v>540765.5625</v>
      </c>
      <c r="D5248">
        <v>8.3883764539438012E-28</v>
      </c>
      <c r="E5248">
        <v>71.725997924804688</v>
      </c>
      <c r="F5248">
        <v>28303.935595069572</v>
      </c>
      <c r="G5248">
        <v>28933.126953125</v>
      </c>
    </row>
    <row r="5249" spans="1:7" x14ac:dyDescent="0.3">
      <c r="A5249">
        <f t="shared" si="81"/>
        <v>2623.5</v>
      </c>
      <c r="B5249">
        <v>540869.69873871654</v>
      </c>
      <c r="C5249">
        <v>540774.1875</v>
      </c>
      <c r="D5249">
        <v>8.2722367836133688E-28</v>
      </c>
      <c r="E5249">
        <v>72.068717956542969</v>
      </c>
      <c r="F5249">
        <v>28291.20168939545</v>
      </c>
      <c r="G5249">
        <v>28918.130859375</v>
      </c>
    </row>
    <row r="5250" spans="1:7" x14ac:dyDescent="0.3">
      <c r="A5250">
        <f t="shared" si="81"/>
        <v>2624</v>
      </c>
      <c r="B5250">
        <v>540876.30588756409</v>
      </c>
      <c r="C5250">
        <v>540782.8125</v>
      </c>
      <c r="D5250">
        <v>8.1577051087694945E-28</v>
      </c>
      <c r="E5250">
        <v>72.408096313476563</v>
      </c>
      <c r="F5250">
        <v>28278.473512689769</v>
      </c>
      <c r="G5250">
        <v>28903.20703125</v>
      </c>
    </row>
    <row r="5251" spans="1:7" x14ac:dyDescent="0.3">
      <c r="A5251">
        <f t="shared" si="81"/>
        <v>2624.5</v>
      </c>
      <c r="B5251">
        <v>540882.91006386362</v>
      </c>
      <c r="C5251">
        <v>540791.375</v>
      </c>
      <c r="D5251">
        <v>8.0447591660540753E-28</v>
      </c>
      <c r="E5251">
        <v>72.739273071289063</v>
      </c>
      <c r="F5251">
        <v>28265.751062375071</v>
      </c>
      <c r="G5251">
        <v>28888.232421875</v>
      </c>
    </row>
    <row r="5252" spans="1:7" x14ac:dyDescent="0.3">
      <c r="A5252">
        <f t="shared" si="81"/>
        <v>2625</v>
      </c>
      <c r="B5252">
        <v>540889.51126895228</v>
      </c>
      <c r="C5252">
        <v>540800</v>
      </c>
      <c r="D5252">
        <v>7.9333770003555281E-28</v>
      </c>
      <c r="E5252">
        <v>73.077156066894531</v>
      </c>
      <c r="F5252">
        <v>28253.034335875069</v>
      </c>
      <c r="G5252">
        <v>28873.298828125</v>
      </c>
    </row>
    <row r="5253" spans="1:7" x14ac:dyDescent="0.3">
      <c r="A5253">
        <f t="shared" si="81"/>
        <v>2625.5</v>
      </c>
      <c r="B5253">
        <v>540896.10950416699</v>
      </c>
      <c r="C5253">
        <v>540808.5625</v>
      </c>
      <c r="D5253">
        <v>7.8235369605409538E-28</v>
      </c>
      <c r="E5253">
        <v>73.414299011230469</v>
      </c>
      <c r="F5253">
        <v>28240.323330614599</v>
      </c>
      <c r="G5253">
        <v>28858.369140625</v>
      </c>
    </row>
    <row r="5254" spans="1:7" x14ac:dyDescent="0.3">
      <c r="A5254">
        <f t="shared" ref="A5254:A5317" si="82">A5253+0.5</f>
        <v>2626</v>
      </c>
      <c r="B5254">
        <v>540902.70477084385</v>
      </c>
      <c r="C5254">
        <v>540817.125</v>
      </c>
      <c r="D5254">
        <v>7.7152176952473966E-28</v>
      </c>
      <c r="E5254">
        <v>73.754043579101563</v>
      </c>
      <c r="F5254">
        <v>28227.618044019709</v>
      </c>
      <c r="G5254">
        <v>28843.46484375</v>
      </c>
    </row>
    <row r="5255" spans="1:7" x14ac:dyDescent="0.3">
      <c r="A5255">
        <f t="shared" si="82"/>
        <v>2626.5</v>
      </c>
      <c r="B5255">
        <v>540909.29707031837</v>
      </c>
      <c r="C5255">
        <v>540825.75</v>
      </c>
      <c r="D5255">
        <v>7.6083981487313753E-28</v>
      </c>
      <c r="E5255">
        <v>74.091926574707031</v>
      </c>
      <c r="F5255">
        <v>28214.91847351757</v>
      </c>
      <c r="G5255">
        <v>28828.5234375</v>
      </c>
    </row>
    <row r="5256" spans="1:7" x14ac:dyDescent="0.3">
      <c r="A5256">
        <f t="shared" si="82"/>
        <v>2627</v>
      </c>
      <c r="B5256">
        <v>540915.88640392548</v>
      </c>
      <c r="C5256">
        <v>540834.375</v>
      </c>
      <c r="D5256">
        <v>7.5030575567758776E-28</v>
      </c>
      <c r="E5256">
        <v>74.423851013183594</v>
      </c>
      <c r="F5256">
        <v>28202.224616536521</v>
      </c>
      <c r="G5256">
        <v>28813.611328125</v>
      </c>
    </row>
    <row r="5257" spans="1:7" x14ac:dyDescent="0.3">
      <c r="A5257">
        <f t="shared" si="82"/>
        <v>2627.5</v>
      </c>
      <c r="B5257">
        <v>540922.47277299955</v>
      </c>
      <c r="C5257">
        <v>540843</v>
      </c>
      <c r="D5257">
        <v>7.3991754426540274E-28</v>
      </c>
      <c r="E5257">
        <v>74.76434326171875</v>
      </c>
      <c r="F5257">
        <v>28189.536470506049</v>
      </c>
      <c r="G5257">
        <v>28798.69921875</v>
      </c>
    </row>
    <row r="5258" spans="1:7" x14ac:dyDescent="0.3">
      <c r="A5258">
        <f t="shared" si="82"/>
        <v>2628</v>
      </c>
      <c r="B5258">
        <v>540929.05617887434</v>
      </c>
      <c r="C5258">
        <v>540851.5625</v>
      </c>
      <c r="D5258">
        <v>7.296731613148631E-28</v>
      </c>
      <c r="E5258">
        <v>75.099617004394531</v>
      </c>
      <c r="F5258">
        <v>28176.854032856809</v>
      </c>
      <c r="G5258">
        <v>28783.796875</v>
      </c>
    </row>
    <row r="5259" spans="1:7" x14ac:dyDescent="0.3">
      <c r="A5259">
        <f t="shared" si="82"/>
        <v>2628.5</v>
      </c>
      <c r="B5259">
        <v>540935.63662288291</v>
      </c>
      <c r="C5259">
        <v>540860.125</v>
      </c>
      <c r="D5259">
        <v>7.1957061546268492E-28</v>
      </c>
      <c r="E5259">
        <v>75.432655334472656</v>
      </c>
      <c r="F5259">
        <v>28164.177301020609</v>
      </c>
      <c r="G5259">
        <v>28768.919921875</v>
      </c>
    </row>
    <row r="5260" spans="1:7" x14ac:dyDescent="0.3">
      <c r="A5260">
        <f t="shared" si="82"/>
        <v>2629</v>
      </c>
      <c r="B5260">
        <v>540942.21410635789</v>
      </c>
      <c r="C5260">
        <v>540868.6875</v>
      </c>
      <c r="D5260">
        <v>7.096079429169199E-28</v>
      </c>
      <c r="E5260">
        <v>75.767562866210938</v>
      </c>
      <c r="F5260">
        <v>28151.506272430401</v>
      </c>
      <c r="G5260">
        <v>28753.99609375</v>
      </c>
    </row>
    <row r="5261" spans="1:7" x14ac:dyDescent="0.3">
      <c r="A5261">
        <f t="shared" si="82"/>
        <v>2629.5</v>
      </c>
      <c r="B5261">
        <v>540948.78863063117</v>
      </c>
      <c r="C5261">
        <v>540877.25</v>
      </c>
      <c r="D5261">
        <v>6.9978320707521672E-28</v>
      </c>
      <c r="E5261">
        <v>76.102462768554688</v>
      </c>
      <c r="F5261">
        <v>28138.840944520311</v>
      </c>
      <c r="G5261">
        <v>28739.134765625</v>
      </c>
    </row>
    <row r="5262" spans="1:7" x14ac:dyDescent="0.3">
      <c r="A5262">
        <f t="shared" si="82"/>
        <v>2630</v>
      </c>
      <c r="B5262">
        <v>540955.36019703408</v>
      </c>
      <c r="C5262">
        <v>540885.8125</v>
      </c>
      <c r="D5262">
        <v>6.9009449814836676E-28</v>
      </c>
      <c r="E5262">
        <v>76.437370300292969</v>
      </c>
      <c r="F5262">
        <v>28126.181314725611</v>
      </c>
      <c r="G5262">
        <v>28724.291015625</v>
      </c>
    </row>
    <row r="5263" spans="1:7" x14ac:dyDescent="0.3">
      <c r="A5263">
        <f t="shared" si="82"/>
        <v>2630.5</v>
      </c>
      <c r="B5263">
        <v>540961.92880689737</v>
      </c>
      <c r="C5263">
        <v>540894.375</v>
      </c>
      <c r="D5263">
        <v>6.805399327890631E-28</v>
      </c>
      <c r="E5263">
        <v>76.781959533691406</v>
      </c>
      <c r="F5263">
        <v>28113.52738048273</v>
      </c>
      <c r="G5263">
        <v>28709.345703125</v>
      </c>
    </row>
    <row r="5264" spans="1:7" x14ac:dyDescent="0.3">
      <c r="A5264">
        <f t="shared" si="82"/>
        <v>2631</v>
      </c>
      <c r="B5264">
        <v>540968.49446155119</v>
      </c>
      <c r="C5264">
        <v>540903</v>
      </c>
      <c r="D5264">
        <v>6.7111765372579786E-28</v>
      </c>
      <c r="E5264">
        <v>77.111648559570313</v>
      </c>
      <c r="F5264">
        <v>28100.87913922923</v>
      </c>
      <c r="G5264">
        <v>28694.49609375</v>
      </c>
    </row>
    <row r="5265" spans="1:7" x14ac:dyDescent="0.3">
      <c r="A5265">
        <f t="shared" si="82"/>
        <v>2631.5</v>
      </c>
      <c r="B5265">
        <v>540975.05716232513</v>
      </c>
      <c r="C5265">
        <v>540911.5</v>
      </c>
      <c r="D5265">
        <v>6.6182582940183037E-28</v>
      </c>
      <c r="E5265">
        <v>77.44915771484375</v>
      </c>
      <c r="F5265">
        <v>28088.236588403859</v>
      </c>
      <c r="G5265">
        <v>28679.62109375</v>
      </c>
    </row>
    <row r="5266" spans="1:7" x14ac:dyDescent="0.3">
      <c r="A5266">
        <f t="shared" si="82"/>
        <v>2632</v>
      </c>
      <c r="B5266">
        <v>540981.61691054807</v>
      </c>
      <c r="C5266">
        <v>540920.125</v>
      </c>
      <c r="D5266">
        <v>6.5266265361915293E-28</v>
      </c>
      <c r="E5266">
        <v>77.784805297851563</v>
      </c>
      <c r="F5266">
        <v>28075.599725446489</v>
      </c>
      <c r="G5266">
        <v>28664.751953125</v>
      </c>
    </row>
    <row r="5267" spans="1:7" x14ac:dyDescent="0.3">
      <c r="A5267">
        <f t="shared" si="82"/>
        <v>2632.5</v>
      </c>
      <c r="B5267">
        <v>540988.1737075483</v>
      </c>
      <c r="C5267">
        <v>540928.625</v>
      </c>
      <c r="D5267">
        <v>6.436263451873861E-28</v>
      </c>
      <c r="E5267">
        <v>78.119712829589844</v>
      </c>
      <c r="F5267">
        <v>28062.968547798158</v>
      </c>
      <c r="G5267">
        <v>28649.896484375</v>
      </c>
    </row>
    <row r="5268" spans="1:7" x14ac:dyDescent="0.3">
      <c r="A5268">
        <f t="shared" si="82"/>
        <v>2633</v>
      </c>
      <c r="B5268">
        <v>540994.72755465365</v>
      </c>
      <c r="C5268">
        <v>540937.125</v>
      </c>
      <c r="D5268">
        <v>6.3471514757753556E-28</v>
      </c>
      <c r="E5268">
        <v>78.453125</v>
      </c>
      <c r="F5268">
        <v>28050.343052901051</v>
      </c>
      <c r="G5268">
        <v>28635.04296875</v>
      </c>
    </row>
    <row r="5269" spans="1:7" x14ac:dyDescent="0.3">
      <c r="A5269">
        <f t="shared" si="82"/>
        <v>2633.5</v>
      </c>
      <c r="B5269">
        <v>541001.27845319139</v>
      </c>
      <c r="C5269">
        <v>540945.6875</v>
      </c>
      <c r="D5269">
        <v>6.2592732858054282E-28</v>
      </c>
      <c r="E5269">
        <v>78.78802490234375</v>
      </c>
      <c r="F5269">
        <v>28037.72323819852</v>
      </c>
      <c r="G5269">
        <v>28620.2265625</v>
      </c>
    </row>
    <row r="5270" spans="1:7" x14ac:dyDescent="0.3">
      <c r="A5270">
        <f t="shared" si="82"/>
        <v>2634</v>
      </c>
      <c r="B5270">
        <v>541007.82640448795</v>
      </c>
      <c r="C5270">
        <v>540954.25</v>
      </c>
      <c r="D5270">
        <v>6.1726117997056328E-28</v>
      </c>
      <c r="E5270">
        <v>79.124420166015625</v>
      </c>
      <c r="F5270">
        <v>28025.109101135029</v>
      </c>
      <c r="G5270">
        <v>28605.412109375</v>
      </c>
    </row>
    <row r="5271" spans="1:7" x14ac:dyDescent="0.3">
      <c r="A5271">
        <f t="shared" si="82"/>
        <v>2634.5</v>
      </c>
      <c r="B5271">
        <v>541014.37140986929</v>
      </c>
      <c r="C5271">
        <v>540962.8125</v>
      </c>
      <c r="D5271">
        <v>6.0871501717290657E-28</v>
      </c>
      <c r="E5271">
        <v>79.455223083496094</v>
      </c>
      <c r="F5271">
        <v>28012.500639156231</v>
      </c>
      <c r="G5271">
        <v>28590.5625</v>
      </c>
    </row>
    <row r="5272" spans="1:7" x14ac:dyDescent="0.3">
      <c r="A5272">
        <f t="shared" si="82"/>
        <v>2635</v>
      </c>
      <c r="B5272">
        <v>541020.9134706608</v>
      </c>
      <c r="C5272">
        <v>540971.3125</v>
      </c>
      <c r="D5272">
        <v>6.0028717893657464E-28</v>
      </c>
      <c r="E5272">
        <v>79.791244506835938</v>
      </c>
      <c r="F5272">
        <v>27999.897849708908</v>
      </c>
      <c r="G5272">
        <v>28575.7265625</v>
      </c>
    </row>
    <row r="5273" spans="1:7" x14ac:dyDescent="0.3">
      <c r="A5273">
        <f t="shared" si="82"/>
        <v>2635.5</v>
      </c>
      <c r="B5273">
        <v>541027.45258818718</v>
      </c>
      <c r="C5273">
        <v>540979.8125</v>
      </c>
      <c r="D5273">
        <v>5.9197602701133287E-28</v>
      </c>
      <c r="E5273">
        <v>80.128013610839844</v>
      </c>
      <c r="F5273">
        <v>27987.300730241001</v>
      </c>
      <c r="G5273">
        <v>28560.90625</v>
      </c>
    </row>
    <row r="5274" spans="1:7" x14ac:dyDescent="0.3">
      <c r="A5274">
        <f t="shared" si="82"/>
        <v>2636</v>
      </c>
      <c r="B5274">
        <v>541033.98876377265</v>
      </c>
      <c r="C5274">
        <v>540988.375</v>
      </c>
      <c r="D5274">
        <v>5.8377994582925394E-28</v>
      </c>
      <c r="E5274">
        <v>80.459190368652344</v>
      </c>
      <c r="F5274">
        <v>27974.709278201579</v>
      </c>
      <c r="G5274">
        <v>28546.08203125</v>
      </c>
    </row>
    <row r="5275" spans="1:7" x14ac:dyDescent="0.3">
      <c r="A5275">
        <f t="shared" si="82"/>
        <v>2636.5</v>
      </c>
      <c r="B5275">
        <v>541040.52199874085</v>
      </c>
      <c r="C5275">
        <v>540996.875</v>
      </c>
      <c r="D5275">
        <v>5.7569734219066914E-28</v>
      </c>
      <c r="E5275">
        <v>80.790367126464844</v>
      </c>
      <c r="F5275">
        <v>27962.123491040889</v>
      </c>
      <c r="G5275">
        <v>28531.267578125</v>
      </c>
    </row>
    <row r="5276" spans="1:7" x14ac:dyDescent="0.3">
      <c r="A5276">
        <f t="shared" si="82"/>
        <v>2637</v>
      </c>
      <c r="B5276">
        <v>541047.05229441472</v>
      </c>
      <c r="C5276">
        <v>541005.4375</v>
      </c>
      <c r="D5276">
        <v>5.677266449544688E-28</v>
      </c>
      <c r="E5276">
        <v>81.127510070800781</v>
      </c>
      <c r="F5276">
        <v>27949.543366210299</v>
      </c>
      <c r="G5276">
        <v>28516.478515625</v>
      </c>
    </row>
    <row r="5277" spans="1:7" x14ac:dyDescent="0.3">
      <c r="A5277">
        <f t="shared" si="82"/>
        <v>2637.5</v>
      </c>
      <c r="B5277">
        <v>541053.57965211663</v>
      </c>
      <c r="C5277">
        <v>541013.9375</v>
      </c>
      <c r="D5277">
        <v>5.5986630473269084E-28</v>
      </c>
      <c r="E5277">
        <v>81.462409973144531</v>
      </c>
      <c r="F5277">
        <v>27936.96890116233</v>
      </c>
      <c r="G5277">
        <v>28501.673828125</v>
      </c>
    </row>
    <row r="5278" spans="1:7" x14ac:dyDescent="0.3">
      <c r="A5278">
        <f t="shared" si="82"/>
        <v>2638</v>
      </c>
      <c r="B5278">
        <v>541060.10407316836</v>
      </c>
      <c r="C5278">
        <v>541022.4375</v>
      </c>
      <c r="D5278">
        <v>5.5211479358933713E-28</v>
      </c>
      <c r="E5278">
        <v>81.798065185546875</v>
      </c>
      <c r="F5278">
        <v>27924.400093350661</v>
      </c>
      <c r="G5278">
        <v>28486.884765625</v>
      </c>
    </row>
    <row r="5279" spans="1:7" x14ac:dyDescent="0.3">
      <c r="A5279">
        <f t="shared" si="82"/>
        <v>2638.5</v>
      </c>
      <c r="B5279">
        <v>541066.6255588911</v>
      </c>
      <c r="C5279">
        <v>541030.9375</v>
      </c>
      <c r="D5279">
        <v>5.4447060474336071E-28</v>
      </c>
      <c r="E5279">
        <v>82.132591247558594</v>
      </c>
      <c r="F5279">
        <v>27911.83694023011</v>
      </c>
      <c r="G5279">
        <v>28472.095703125</v>
      </c>
    </row>
    <row r="5280" spans="1:7" x14ac:dyDescent="0.3">
      <c r="A5280">
        <f t="shared" si="82"/>
        <v>2639</v>
      </c>
      <c r="B5280">
        <v>541073.14411060547</v>
      </c>
      <c r="C5280">
        <v>541039.4375</v>
      </c>
      <c r="D5280">
        <v>5.3693225227576484E-28</v>
      </c>
      <c r="E5280">
        <v>82.468238830566406</v>
      </c>
      <c r="F5280">
        <v>27899.279439256639</v>
      </c>
      <c r="G5280">
        <v>28457.3359375</v>
      </c>
    </row>
    <row r="5281" spans="1:7" x14ac:dyDescent="0.3">
      <c r="A5281">
        <f t="shared" si="82"/>
        <v>2639.5</v>
      </c>
      <c r="B5281">
        <v>541079.6597296315</v>
      </c>
      <c r="C5281">
        <v>541047.9375</v>
      </c>
      <c r="D5281">
        <v>5.294982708407574E-28</v>
      </c>
      <c r="E5281">
        <v>82.79681396484375</v>
      </c>
      <c r="F5281">
        <v>27886.727587887341</v>
      </c>
      <c r="G5281">
        <v>28442.5625</v>
      </c>
    </row>
    <row r="5282" spans="1:7" x14ac:dyDescent="0.3">
      <c r="A5282">
        <f t="shared" si="82"/>
        <v>2640</v>
      </c>
      <c r="B5282">
        <v>541086.17241728853</v>
      </c>
      <c r="C5282">
        <v>541056.4375</v>
      </c>
      <c r="D5282">
        <v>5.2216721538090532E-28</v>
      </c>
      <c r="E5282">
        <v>83.12799072265625</v>
      </c>
      <c r="F5282">
        <v>27874.181383580479</v>
      </c>
      <c r="G5282">
        <v>28427.7734375</v>
      </c>
    </row>
    <row r="5283" spans="1:7" x14ac:dyDescent="0.3">
      <c r="A5283">
        <f t="shared" si="82"/>
        <v>2640.5</v>
      </c>
      <c r="B5283">
        <v>541092.68217489542</v>
      </c>
      <c r="C5283">
        <v>541064.9375</v>
      </c>
      <c r="D5283">
        <v>5.1493766084623116E-28</v>
      </c>
      <c r="E5283">
        <v>83.468856811523438</v>
      </c>
      <c r="F5283">
        <v>27861.640823795438</v>
      </c>
      <c r="G5283">
        <v>28413.05078125</v>
      </c>
    </row>
    <row r="5284" spans="1:7" x14ac:dyDescent="0.3">
      <c r="A5284">
        <f t="shared" si="82"/>
        <v>2641</v>
      </c>
      <c r="B5284">
        <v>541099.18900377047</v>
      </c>
      <c r="C5284">
        <v>541073.375</v>
      </c>
      <c r="D5284">
        <v>5.0780820191720121E-28</v>
      </c>
      <c r="E5284">
        <v>83.797050476074219</v>
      </c>
      <c r="F5284">
        <v>27849.105905992761</v>
      </c>
      <c r="G5284">
        <v>28398.3046875</v>
      </c>
    </row>
    <row r="5285" spans="1:7" x14ac:dyDescent="0.3">
      <c r="A5285">
        <f t="shared" si="82"/>
        <v>2641.5</v>
      </c>
      <c r="B5285">
        <v>541105.69290523115</v>
      </c>
      <c r="C5285">
        <v>541081.8125</v>
      </c>
      <c r="D5285">
        <v>5.0077745273154642E-28</v>
      </c>
      <c r="E5285">
        <v>84.130836486816406</v>
      </c>
      <c r="F5285">
        <v>27836.576627634131</v>
      </c>
      <c r="G5285">
        <v>28383.564453125</v>
      </c>
    </row>
    <row r="5286" spans="1:7" x14ac:dyDescent="0.3">
      <c r="A5286">
        <f t="shared" si="82"/>
        <v>2642</v>
      </c>
      <c r="B5286">
        <v>541112.19388059468</v>
      </c>
      <c r="C5286">
        <v>541090.3125</v>
      </c>
      <c r="D5286">
        <v>4.9384404661486823E-28</v>
      </c>
      <c r="E5286">
        <v>84.466117858886719</v>
      </c>
      <c r="F5286">
        <v>27824.05298618236</v>
      </c>
      <c r="G5286">
        <v>28368.818359375</v>
      </c>
    </row>
    <row r="5287" spans="1:7" x14ac:dyDescent="0.3">
      <c r="A5287">
        <f t="shared" si="82"/>
        <v>2642.5</v>
      </c>
      <c r="B5287">
        <v>541118.6919311774</v>
      </c>
      <c r="C5287">
        <v>541098.8125</v>
      </c>
      <c r="D5287">
        <v>4.8700663581497242E-28</v>
      </c>
      <c r="E5287">
        <v>84.796920776367188</v>
      </c>
      <c r="F5287">
        <v>27811.534979101409</v>
      </c>
      <c r="G5287">
        <v>28354.10546875</v>
      </c>
    </row>
    <row r="5288" spans="1:7" x14ac:dyDescent="0.3">
      <c r="A5288">
        <f t="shared" si="82"/>
        <v>2643</v>
      </c>
      <c r="B5288">
        <v>541125.18705829512</v>
      </c>
      <c r="C5288">
        <v>541107.3125</v>
      </c>
      <c r="D5288">
        <v>4.8026389123988191E-28</v>
      </c>
      <c r="E5288">
        <v>85.134056091308594</v>
      </c>
      <c r="F5288">
        <v>27799.022603856389</v>
      </c>
      <c r="G5288">
        <v>28339.349609375</v>
      </c>
    </row>
    <row r="5289" spans="1:7" x14ac:dyDescent="0.3">
      <c r="A5289">
        <f t="shared" si="82"/>
        <v>2643.5</v>
      </c>
      <c r="B5289">
        <v>541131.67926326324</v>
      </c>
      <c r="C5289">
        <v>541115.75</v>
      </c>
      <c r="D5289">
        <v>4.7361450219947709E-28</v>
      </c>
      <c r="E5289">
        <v>85.461509704589844</v>
      </c>
      <c r="F5289">
        <v>27786.51585791355</v>
      </c>
      <c r="G5289">
        <v>28324.65625</v>
      </c>
    </row>
    <row r="5290" spans="1:7" x14ac:dyDescent="0.3">
      <c r="A5290">
        <f t="shared" si="82"/>
        <v>2644</v>
      </c>
      <c r="B5290">
        <v>541138.16854739632</v>
      </c>
      <c r="C5290">
        <v>541124.1875</v>
      </c>
      <c r="D5290">
        <v>4.6705717615071307E-28</v>
      </c>
      <c r="E5290">
        <v>85.797157287597656</v>
      </c>
      <c r="F5290">
        <v>27774.01473874025</v>
      </c>
      <c r="G5290">
        <v>28309.958984375</v>
      </c>
    </row>
    <row r="5291" spans="1:7" x14ac:dyDescent="0.3">
      <c r="A5291">
        <f t="shared" si="82"/>
        <v>2644.5</v>
      </c>
      <c r="B5291">
        <v>541144.65491200844</v>
      </c>
      <c r="C5291">
        <v>541132.6875</v>
      </c>
      <c r="D5291">
        <v>4.6059063844636453E-28</v>
      </c>
      <c r="E5291">
        <v>86.124610900878906</v>
      </c>
      <c r="F5291">
        <v>27761.51924380504</v>
      </c>
      <c r="G5291">
        <v>28295.23046875</v>
      </c>
    </row>
    <row r="5292" spans="1:7" x14ac:dyDescent="0.3">
      <c r="A5292">
        <f t="shared" si="82"/>
        <v>2645</v>
      </c>
      <c r="B5292">
        <v>541151.13835841324</v>
      </c>
      <c r="C5292">
        <v>541141.0625</v>
      </c>
      <c r="D5292">
        <v>4.5421363208724922E-28</v>
      </c>
      <c r="E5292">
        <v>86.46026611328125</v>
      </c>
      <c r="F5292">
        <v>27749.029370577569</v>
      </c>
      <c r="G5292">
        <v>28280.5625</v>
      </c>
    </row>
    <row r="5293" spans="1:7" x14ac:dyDescent="0.3">
      <c r="A5293">
        <f t="shared" si="82"/>
        <v>2645.5</v>
      </c>
      <c r="B5293">
        <v>541157.61888792343</v>
      </c>
      <c r="C5293">
        <v>541149.5625</v>
      </c>
      <c r="D5293">
        <v>4.4792491747788251E-28</v>
      </c>
      <c r="E5293">
        <v>86.7880859375</v>
      </c>
      <c r="F5293">
        <v>27736.54511652865</v>
      </c>
      <c r="G5293">
        <v>28265.86328125</v>
      </c>
    </row>
    <row r="5294" spans="1:7" x14ac:dyDescent="0.3">
      <c r="A5294">
        <f t="shared" si="82"/>
        <v>2646</v>
      </c>
      <c r="B5294">
        <v>541164.09650185145</v>
      </c>
      <c r="C5294">
        <v>541158</v>
      </c>
      <c r="D5294">
        <v>4.4172327218551441E-28</v>
      </c>
      <c r="E5294">
        <v>87.122245788574219</v>
      </c>
      <c r="F5294">
        <v>27724.066479130201</v>
      </c>
      <c r="G5294">
        <v>28251.193359375</v>
      </c>
    </row>
    <row r="5295" spans="1:7" x14ac:dyDescent="0.3">
      <c r="A5295">
        <f t="shared" si="82"/>
        <v>2646.5</v>
      </c>
      <c r="B5295">
        <v>541170.57120150898</v>
      </c>
      <c r="C5295">
        <v>541166.375</v>
      </c>
      <c r="D5295">
        <v>4.356074907025035E-28</v>
      </c>
      <c r="E5295">
        <v>87.448951721191406</v>
      </c>
      <c r="F5295">
        <v>27711.593455855309</v>
      </c>
      <c r="G5295">
        <v>28236.515625</v>
      </c>
    </row>
    <row r="5296" spans="1:7" x14ac:dyDescent="0.3">
      <c r="A5296">
        <f t="shared" si="82"/>
        <v>2647</v>
      </c>
      <c r="B5296">
        <v>541177.04298820707</v>
      </c>
      <c r="C5296">
        <v>541174.8125</v>
      </c>
      <c r="D5296">
        <v>4.295763842119804E-28</v>
      </c>
      <c r="E5296">
        <v>87.781623840332031</v>
      </c>
      <c r="F5296">
        <v>27699.126044178189</v>
      </c>
      <c r="G5296">
        <v>28221.84765625</v>
      </c>
    </row>
    <row r="5297" spans="1:7" x14ac:dyDescent="0.3">
      <c r="A5297">
        <f t="shared" si="82"/>
        <v>2647.5</v>
      </c>
      <c r="B5297">
        <v>541183.51186325634</v>
      </c>
      <c r="C5297">
        <v>541183.25</v>
      </c>
      <c r="D5297">
        <v>4.236287803567559E-28</v>
      </c>
      <c r="E5297">
        <v>88.110565185546875</v>
      </c>
      <c r="F5297">
        <v>27686.664241574192</v>
      </c>
      <c r="G5297">
        <v>28207.171875</v>
      </c>
    </row>
    <row r="5298" spans="1:7" x14ac:dyDescent="0.3">
      <c r="A5298">
        <f t="shared" si="82"/>
        <v>2648</v>
      </c>
      <c r="B5298">
        <v>541189.97782796668</v>
      </c>
      <c r="C5298">
        <v>541191.6875</v>
      </c>
      <c r="D5298">
        <v>4.1776352301142888E-28</v>
      </c>
      <c r="E5298">
        <v>88.438766479492188</v>
      </c>
      <c r="F5298">
        <v>27674.20804551979</v>
      </c>
      <c r="G5298">
        <v>28192.5</v>
      </c>
    </row>
    <row r="5299" spans="1:7" x14ac:dyDescent="0.3">
      <c r="A5299">
        <f t="shared" si="82"/>
        <v>2648.5</v>
      </c>
      <c r="B5299">
        <v>541196.44088364753</v>
      </c>
      <c r="C5299">
        <v>541200.125</v>
      </c>
      <c r="D5299">
        <v>4.1197947205764932E-28</v>
      </c>
      <c r="E5299">
        <v>88.773292541503906</v>
      </c>
      <c r="F5299">
        <v>27661.757453492621</v>
      </c>
      <c r="G5299">
        <v>28177.875</v>
      </c>
    </row>
    <row r="5300" spans="1:7" x14ac:dyDescent="0.3">
      <c r="A5300">
        <f t="shared" si="82"/>
        <v>2649</v>
      </c>
      <c r="B5300">
        <v>541202.90103160753</v>
      </c>
      <c r="C5300">
        <v>541208.5625</v>
      </c>
      <c r="D5300">
        <v>4.0627550316249288E-28</v>
      </c>
      <c r="E5300">
        <v>89.107078552246094</v>
      </c>
      <c r="F5300">
        <v>27649.312462971429</v>
      </c>
      <c r="G5300">
        <v>28163.267578125</v>
      </c>
    </row>
    <row r="5301" spans="1:7" x14ac:dyDescent="0.3">
      <c r="A5301">
        <f t="shared" si="82"/>
        <v>2649.5</v>
      </c>
      <c r="B5301">
        <v>541209.35827315494</v>
      </c>
      <c r="C5301">
        <v>541216.9375</v>
      </c>
      <c r="D5301">
        <v>4.0065050755990439E-28</v>
      </c>
      <c r="E5301">
        <v>89.434906005859375</v>
      </c>
      <c r="F5301">
        <v>27636.873071436101</v>
      </c>
      <c r="G5301">
        <v>28148.626953125</v>
      </c>
    </row>
    <row r="5302" spans="1:7" x14ac:dyDescent="0.3">
      <c r="A5302">
        <f t="shared" si="82"/>
        <v>2650</v>
      </c>
      <c r="B5302">
        <v>541215.81260959746</v>
      </c>
      <c r="C5302">
        <v>541225.3125</v>
      </c>
      <c r="D5302">
        <v>3.9510339183516669E-28</v>
      </c>
      <c r="E5302">
        <v>89.766830444335938</v>
      </c>
      <c r="F5302">
        <v>27624.439276367659</v>
      </c>
      <c r="G5302">
        <v>28133.98828125</v>
      </c>
    </row>
    <row r="5303" spans="1:7" x14ac:dyDescent="0.3">
      <c r="A5303">
        <f t="shared" si="82"/>
        <v>2650.5</v>
      </c>
      <c r="B5303">
        <v>541222.26404224196</v>
      </c>
      <c r="C5303">
        <v>541233.75</v>
      </c>
      <c r="D5303">
        <v>3.896330777123542E-28</v>
      </c>
      <c r="E5303">
        <v>90.0987548828125</v>
      </c>
      <c r="F5303">
        <v>27612.01107524828</v>
      </c>
      <c r="G5303">
        <v>28119.396484375</v>
      </c>
    </row>
    <row r="5304" spans="1:7" x14ac:dyDescent="0.3">
      <c r="A5304">
        <f t="shared" si="82"/>
        <v>2651</v>
      </c>
      <c r="B5304">
        <v>541228.71257239487</v>
      </c>
      <c r="C5304">
        <v>541242.125</v>
      </c>
      <c r="D5304">
        <v>3.8423850184472908E-28</v>
      </c>
      <c r="E5304">
        <v>90.424713134765625</v>
      </c>
      <c r="F5304">
        <v>27599.588465561221</v>
      </c>
      <c r="G5304">
        <v>28104.7890625</v>
      </c>
    </row>
    <row r="5305" spans="1:7" x14ac:dyDescent="0.3">
      <c r="A5305">
        <f t="shared" si="82"/>
        <v>2651.5</v>
      </c>
      <c r="B5305">
        <v>541235.15820136201</v>
      </c>
      <c r="C5305">
        <v>541250.5</v>
      </c>
      <c r="D5305">
        <v>3.7891861560803951E-28</v>
      </c>
      <c r="E5305">
        <v>90.757011413574219</v>
      </c>
      <c r="F5305">
        <v>27587.171444790929</v>
      </c>
      <c r="G5305">
        <v>28090.1875</v>
      </c>
    </row>
    <row r="5306" spans="1:7" x14ac:dyDescent="0.3">
      <c r="A5306">
        <f t="shared" si="82"/>
        <v>2652</v>
      </c>
      <c r="B5306">
        <v>541241.60093044862</v>
      </c>
      <c r="C5306">
        <v>541258.875</v>
      </c>
      <c r="D5306">
        <v>3.736723848966798E-28</v>
      </c>
      <c r="E5306">
        <v>91.087074279785156</v>
      </c>
      <c r="F5306">
        <v>27574.76001042295</v>
      </c>
      <c r="G5306">
        <v>28075.619140625</v>
      </c>
    </row>
    <row r="5307" spans="1:7" x14ac:dyDescent="0.3">
      <c r="A5307">
        <f t="shared" si="82"/>
        <v>2652.5</v>
      </c>
      <c r="B5307">
        <v>541248.04076095938</v>
      </c>
      <c r="C5307">
        <v>541267.3125</v>
      </c>
      <c r="D5307">
        <v>3.6849878992267288E-28</v>
      </c>
      <c r="E5307">
        <v>91.415641784667969</v>
      </c>
      <c r="F5307">
        <v>27562.35415994397</v>
      </c>
      <c r="G5307">
        <v>28061.001953125</v>
      </c>
    </row>
    <row r="5308" spans="1:7" x14ac:dyDescent="0.3">
      <c r="A5308">
        <f t="shared" si="82"/>
        <v>2653</v>
      </c>
      <c r="B5308">
        <v>541254.47769419837</v>
      </c>
      <c r="C5308">
        <v>541275.6875</v>
      </c>
      <c r="D5308">
        <v>3.6339682501743578E-28</v>
      </c>
      <c r="E5308">
        <v>91.742355346679688</v>
      </c>
      <c r="F5308">
        <v>27549.9538908418</v>
      </c>
      <c r="G5308">
        <v>28046.40234375</v>
      </c>
    </row>
    <row r="5309" spans="1:7" x14ac:dyDescent="0.3">
      <c r="A5309">
        <f t="shared" si="82"/>
        <v>2653.5</v>
      </c>
      <c r="B5309">
        <v>541260.91173146898</v>
      </c>
      <c r="C5309">
        <v>541284</v>
      </c>
      <c r="D5309">
        <v>3.5836549843629028E-28</v>
      </c>
      <c r="E5309">
        <v>92.069061279296875</v>
      </c>
      <c r="F5309">
        <v>27537.559200605381</v>
      </c>
      <c r="G5309">
        <v>28031.87109375</v>
      </c>
    </row>
    <row r="5310" spans="1:7" x14ac:dyDescent="0.3">
      <c r="A5310">
        <f t="shared" si="82"/>
        <v>2654</v>
      </c>
      <c r="B5310">
        <v>541267.34287407424</v>
      </c>
      <c r="C5310">
        <v>541292.375</v>
      </c>
      <c r="D5310">
        <v>3.534038321656794E-28</v>
      </c>
      <c r="E5310">
        <v>92.398002624511719</v>
      </c>
      <c r="F5310">
        <v>27525.1700867248</v>
      </c>
      <c r="G5310">
        <v>28017.3046875</v>
      </c>
    </row>
    <row r="5311" spans="1:7" x14ac:dyDescent="0.3">
      <c r="A5311">
        <f t="shared" si="82"/>
        <v>2654.5</v>
      </c>
      <c r="B5311">
        <v>541273.77112331637</v>
      </c>
      <c r="C5311">
        <v>541300.75</v>
      </c>
      <c r="D5311">
        <v>3.4851086173305369E-28</v>
      </c>
      <c r="E5311">
        <v>92.729179382324219</v>
      </c>
      <c r="F5311">
        <v>27512.786546691259</v>
      </c>
      <c r="G5311">
        <v>28002.73046875</v>
      </c>
    </row>
    <row r="5312" spans="1:7" x14ac:dyDescent="0.3">
      <c r="A5312">
        <f t="shared" si="82"/>
        <v>2655</v>
      </c>
      <c r="B5312">
        <v>541280.19648049714</v>
      </c>
      <c r="C5312">
        <v>541309.0625</v>
      </c>
      <c r="D5312">
        <v>3.4368563601938991E-28</v>
      </c>
      <c r="E5312">
        <v>93.054771423339844</v>
      </c>
      <c r="F5312">
        <v>27500.408577997081</v>
      </c>
      <c r="G5312">
        <v>27988.224609375</v>
      </c>
    </row>
    <row r="5313" spans="1:7" x14ac:dyDescent="0.3">
      <c r="A5313">
        <f t="shared" si="82"/>
        <v>2655.5</v>
      </c>
      <c r="B5313">
        <v>541286.61894691759</v>
      </c>
      <c r="C5313">
        <v>541317.4375</v>
      </c>
      <c r="D5313">
        <v>3.389272170743044E-28</v>
      </c>
      <c r="E5313">
        <v>93.381851196289063</v>
      </c>
      <c r="F5313">
        <v>27488.036178135731</v>
      </c>
      <c r="G5313">
        <v>27973.681640625</v>
      </c>
    </row>
    <row r="5314" spans="1:7" x14ac:dyDescent="0.3">
      <c r="A5314">
        <f t="shared" si="82"/>
        <v>2656</v>
      </c>
      <c r="B5314">
        <v>541293.03852387832</v>
      </c>
      <c r="C5314">
        <v>541325.75</v>
      </c>
      <c r="D5314">
        <v>3.3423467993372799E-28</v>
      </c>
      <c r="E5314">
        <v>93.710792541503906</v>
      </c>
      <c r="F5314">
        <v>27475.669344601811</v>
      </c>
      <c r="G5314">
        <v>27959.140625</v>
      </c>
    </row>
    <row r="5315" spans="1:7" x14ac:dyDescent="0.3">
      <c r="A5315">
        <f t="shared" si="82"/>
        <v>2656.5</v>
      </c>
      <c r="B5315">
        <v>541299.45521267934</v>
      </c>
      <c r="C5315">
        <v>541334.125</v>
      </c>
      <c r="D5315">
        <v>3.296071124401038E-28</v>
      </c>
      <c r="E5315">
        <v>94.036384582519531</v>
      </c>
      <c r="F5315">
        <v>27463.308074891022</v>
      </c>
      <c r="G5315">
        <v>27944.625</v>
      </c>
    </row>
    <row r="5316" spans="1:7" x14ac:dyDescent="0.3">
      <c r="A5316">
        <f t="shared" si="82"/>
        <v>2657</v>
      </c>
      <c r="B5316">
        <v>541305.86901461997</v>
      </c>
      <c r="C5316">
        <v>541342.4375</v>
      </c>
      <c r="D5316">
        <v>3.2504361506507521E-28</v>
      </c>
      <c r="E5316">
        <v>94.364959716796875</v>
      </c>
      <c r="F5316">
        <v>27450.952366500209</v>
      </c>
      <c r="G5316">
        <v>27930.11328125</v>
      </c>
    </row>
    <row r="5317" spans="1:7" x14ac:dyDescent="0.3">
      <c r="A5317">
        <f t="shared" si="82"/>
        <v>2657.5</v>
      </c>
      <c r="B5317">
        <v>541312.27993099904</v>
      </c>
      <c r="C5317">
        <v>541350.75</v>
      </c>
      <c r="D5317">
        <v>3.2054330073462841E-28</v>
      </c>
      <c r="E5317">
        <v>94.692039489746094</v>
      </c>
      <c r="F5317">
        <v>27438.602216927349</v>
      </c>
      <c r="G5317">
        <v>27915.61328125</v>
      </c>
    </row>
    <row r="5318" spans="1:7" x14ac:dyDescent="0.3">
      <c r="A5318">
        <f t="shared" ref="A5318:A5381" si="83">A5317+0.5</f>
        <v>2658</v>
      </c>
      <c r="B5318">
        <v>541318.6879631147</v>
      </c>
      <c r="C5318">
        <v>541359.125</v>
      </c>
      <c r="D5318">
        <v>3.1610529465665671E-28</v>
      </c>
      <c r="E5318">
        <v>95.0220947265625</v>
      </c>
      <c r="F5318">
        <v>27426.257623671521</v>
      </c>
      <c r="G5318">
        <v>27901.08203125</v>
      </c>
    </row>
    <row r="5319" spans="1:7" x14ac:dyDescent="0.3">
      <c r="A5319">
        <f t="shared" si="83"/>
        <v>2658.5</v>
      </c>
      <c r="B5319">
        <v>541325.09311226464</v>
      </c>
      <c r="C5319">
        <v>541367.375</v>
      </c>
      <c r="D5319">
        <v>3.1172873415091151E-28</v>
      </c>
      <c r="E5319">
        <v>95.351043701171875</v>
      </c>
      <c r="F5319">
        <v>27413.918584232972</v>
      </c>
      <c r="G5319">
        <v>27886.650390625</v>
      </c>
    </row>
    <row r="5320" spans="1:7" x14ac:dyDescent="0.3">
      <c r="A5320">
        <f t="shared" si="83"/>
        <v>2659</v>
      </c>
      <c r="B5320">
        <v>541331.49537974596</v>
      </c>
      <c r="C5320">
        <v>541375.6875</v>
      </c>
      <c r="D5320">
        <v>3.0741276848130789E-28</v>
      </c>
      <c r="E5320">
        <v>95.67327880859375</v>
      </c>
      <c r="F5320">
        <v>27401.58509611302</v>
      </c>
      <c r="G5320">
        <v>27872.171875</v>
      </c>
    </row>
    <row r="5321" spans="1:7" x14ac:dyDescent="0.3">
      <c r="A5321">
        <f t="shared" si="83"/>
        <v>2659.5</v>
      </c>
      <c r="B5321">
        <v>541337.89476685494</v>
      </c>
      <c r="C5321">
        <v>541384.0625</v>
      </c>
      <c r="D5321">
        <v>3.031565586905522E-28</v>
      </c>
      <c r="E5321">
        <v>95.997749328613281</v>
      </c>
      <c r="F5321">
        <v>27389.257156814139</v>
      </c>
      <c r="G5321">
        <v>27857.701171875</v>
      </c>
    </row>
    <row r="5322" spans="1:7" x14ac:dyDescent="0.3">
      <c r="A5322">
        <f t="shared" si="83"/>
        <v>2660</v>
      </c>
      <c r="B5322">
        <v>541344.29127488763</v>
      </c>
      <c r="C5322">
        <v>541392.3125</v>
      </c>
      <c r="D5322">
        <v>2.989592774370595E-28</v>
      </c>
      <c r="E5322">
        <v>96.326324462890625</v>
      </c>
      <c r="F5322">
        <v>27376.934763839941</v>
      </c>
      <c r="G5322">
        <v>27843.2265625</v>
      </c>
    </row>
    <row r="5323" spans="1:7" x14ac:dyDescent="0.3">
      <c r="A5323">
        <f t="shared" si="83"/>
        <v>2660.5</v>
      </c>
      <c r="B5323">
        <v>541350.68490513926</v>
      </c>
      <c r="C5323">
        <v>541400.625</v>
      </c>
      <c r="D5323">
        <v>2.9482010883412801E-28</v>
      </c>
      <c r="E5323">
        <v>96.654891967773438</v>
      </c>
      <c r="F5323">
        <v>27364.617914695111</v>
      </c>
      <c r="G5323">
        <v>27828.798828125</v>
      </c>
    </row>
    <row r="5324" spans="1:7" x14ac:dyDescent="0.3">
      <c r="A5324">
        <f t="shared" si="83"/>
        <v>2661</v>
      </c>
      <c r="B5324">
        <v>541357.0756589045</v>
      </c>
      <c r="C5324">
        <v>541408.875</v>
      </c>
      <c r="D5324">
        <v>2.9073824829134172E-28</v>
      </c>
      <c r="E5324">
        <v>96.978988647460938</v>
      </c>
      <c r="F5324">
        <v>27352.306606885511</v>
      </c>
      <c r="G5324">
        <v>27814.333984375</v>
      </c>
    </row>
    <row r="5325" spans="1:7" x14ac:dyDescent="0.3">
      <c r="A5325">
        <f t="shared" si="83"/>
        <v>2661.5</v>
      </c>
      <c r="B5325">
        <v>541363.46353747754</v>
      </c>
      <c r="C5325">
        <v>541417.1875</v>
      </c>
      <c r="D5325">
        <v>2.867129023581674E-28</v>
      </c>
      <c r="E5325">
        <v>97.308677673339844</v>
      </c>
      <c r="F5325">
        <v>27340.000837918091</v>
      </c>
      <c r="G5325">
        <v>27799.947265625</v>
      </c>
    </row>
    <row r="5326" spans="1:7" x14ac:dyDescent="0.3">
      <c r="A5326">
        <f t="shared" si="83"/>
        <v>2662</v>
      </c>
      <c r="B5326">
        <v>541369.84854215186</v>
      </c>
      <c r="C5326">
        <v>541425.5</v>
      </c>
      <c r="D5326">
        <v>2.827432885697184E-28</v>
      </c>
      <c r="E5326">
        <v>97.632408142089844</v>
      </c>
      <c r="F5326">
        <v>27327.700605300932</v>
      </c>
      <c r="G5326">
        <v>27785.470703125</v>
      </c>
    </row>
    <row r="5327" spans="1:7" x14ac:dyDescent="0.3">
      <c r="A5327">
        <f t="shared" si="83"/>
        <v>2662.5</v>
      </c>
      <c r="B5327">
        <v>541376.23067422048</v>
      </c>
      <c r="C5327">
        <v>541433.75</v>
      </c>
      <c r="D5327">
        <v>2.7882863529465299E-28</v>
      </c>
      <c r="E5327">
        <v>97.9583740234375</v>
      </c>
      <c r="F5327">
        <v>27315.405906543241</v>
      </c>
      <c r="G5327">
        <v>27771.0703125</v>
      </c>
    </row>
    <row r="5328" spans="1:7" x14ac:dyDescent="0.3">
      <c r="A5328">
        <f t="shared" si="83"/>
        <v>2663</v>
      </c>
      <c r="B5328">
        <v>541382.60993497574</v>
      </c>
      <c r="C5328">
        <v>541442</v>
      </c>
      <c r="D5328">
        <v>2.7496818158517891E-28</v>
      </c>
      <c r="E5328">
        <v>98.282096862792969</v>
      </c>
      <c r="F5328">
        <v>27303.116739155339</v>
      </c>
      <c r="G5328">
        <v>27756.6796875</v>
      </c>
    </row>
    <row r="5329" spans="1:7" x14ac:dyDescent="0.3">
      <c r="A5329">
        <f t="shared" si="83"/>
        <v>2663.5</v>
      </c>
      <c r="B5329">
        <v>541388.9863257095</v>
      </c>
      <c r="C5329">
        <v>541450.25</v>
      </c>
      <c r="D5329">
        <v>2.7116117702913461E-28</v>
      </c>
      <c r="E5329">
        <v>98.605827331542969</v>
      </c>
      <c r="F5329">
        <v>27290.83310064867</v>
      </c>
      <c r="G5329">
        <v>27742.267578125</v>
      </c>
    </row>
    <row r="5330" spans="1:7" x14ac:dyDescent="0.3">
      <c r="A5330">
        <f t="shared" si="83"/>
        <v>2664</v>
      </c>
      <c r="B5330">
        <v>541395.35984771291</v>
      </c>
      <c r="C5330">
        <v>541458.5625</v>
      </c>
      <c r="D5330">
        <v>2.6740688160411902E-28</v>
      </c>
      <c r="E5330">
        <v>98.928062438964844</v>
      </c>
      <c r="F5330">
        <v>27278.554988535801</v>
      </c>
      <c r="G5330">
        <v>27727.861328125</v>
      </c>
    </row>
    <row r="5331" spans="1:7" x14ac:dyDescent="0.3">
      <c r="A5331">
        <f t="shared" si="83"/>
        <v>2664.5</v>
      </c>
      <c r="B5331">
        <v>541401.73050227668</v>
      </c>
      <c r="C5331">
        <v>541466.8125</v>
      </c>
      <c r="D5331">
        <v>2.637045655336403E-28</v>
      </c>
      <c r="E5331">
        <v>99.256637573242188</v>
      </c>
      <c r="F5331">
        <v>27266.282400330401</v>
      </c>
      <c r="G5331">
        <v>27713.490234375</v>
      </c>
    </row>
    <row r="5332" spans="1:7" x14ac:dyDescent="0.3">
      <c r="A5332">
        <f t="shared" si="83"/>
        <v>2665</v>
      </c>
      <c r="B5332">
        <v>541408.0982906908</v>
      </c>
      <c r="C5332">
        <v>541475</v>
      </c>
      <c r="D5332">
        <v>2.6005350914525671E-28</v>
      </c>
      <c r="E5332">
        <v>99.578498840332031</v>
      </c>
      <c r="F5332">
        <v>27254.01533354729</v>
      </c>
      <c r="G5332">
        <v>27699.099609375</v>
      </c>
    </row>
    <row r="5333" spans="1:7" x14ac:dyDescent="0.3">
      <c r="A5333">
        <f t="shared" si="83"/>
        <v>2665.5</v>
      </c>
      <c r="B5333">
        <v>541414.46321424481</v>
      </c>
      <c r="C5333">
        <v>541483.25</v>
      </c>
      <c r="D5333">
        <v>2.5645300273068091E-28</v>
      </c>
      <c r="E5333">
        <v>99.903343200683594</v>
      </c>
      <c r="F5333">
        <v>27241.753785702371</v>
      </c>
      <c r="G5333">
        <v>27684.763671875</v>
      </c>
    </row>
    <row r="5334" spans="1:7" x14ac:dyDescent="0.3">
      <c r="A5334">
        <f t="shared" si="83"/>
        <v>2666</v>
      </c>
      <c r="B5334">
        <v>541420.82527422754</v>
      </c>
      <c r="C5334">
        <v>541491.5</v>
      </c>
      <c r="D5334">
        <v>2.5290234640782241E-28</v>
      </c>
      <c r="E5334">
        <v>100.2233505249023</v>
      </c>
      <c r="F5334">
        <v>27229.497754312681</v>
      </c>
      <c r="G5334">
        <v>27670.39453125</v>
      </c>
    </row>
    <row r="5335" spans="1:7" x14ac:dyDescent="0.3">
      <c r="A5335">
        <f t="shared" si="83"/>
        <v>2666.5</v>
      </c>
      <c r="B5335">
        <v>541427.18447192735</v>
      </c>
      <c r="C5335">
        <v>541499.75</v>
      </c>
      <c r="D5335">
        <v>2.4940084998473898E-28</v>
      </c>
      <c r="E5335">
        <v>100.5537796020508</v>
      </c>
      <c r="F5335">
        <v>27217.24723689639</v>
      </c>
      <c r="G5335">
        <v>27656.072265625</v>
      </c>
    </row>
    <row r="5336" spans="1:7" x14ac:dyDescent="0.3">
      <c r="A5336">
        <f t="shared" si="83"/>
        <v>2667</v>
      </c>
      <c r="B5336">
        <v>541433.54080863192</v>
      </c>
      <c r="C5336">
        <v>541507.9375</v>
      </c>
      <c r="D5336">
        <v>2.4594783282547231E-28</v>
      </c>
      <c r="E5336">
        <v>100.8737869262695</v>
      </c>
      <c r="F5336">
        <v>27205.00223097275</v>
      </c>
      <c r="G5336">
        <v>27641.716796875</v>
      </c>
    </row>
    <row r="5337" spans="1:7" x14ac:dyDescent="0.3">
      <c r="A5337">
        <f t="shared" si="83"/>
        <v>2667.5</v>
      </c>
      <c r="B5337">
        <v>541439.89428562846</v>
      </c>
      <c r="C5337">
        <v>541516.1875</v>
      </c>
      <c r="D5337">
        <v>2.425426237177409E-28</v>
      </c>
      <c r="E5337">
        <v>101.197509765625</v>
      </c>
      <c r="F5337">
        <v>27192.762734062158</v>
      </c>
      <c r="G5337">
        <v>27627.39453125</v>
      </c>
    </row>
    <row r="5338" spans="1:7" x14ac:dyDescent="0.3">
      <c r="A5338">
        <f t="shared" si="83"/>
        <v>2668</v>
      </c>
      <c r="B5338">
        <v>541446.24490420357</v>
      </c>
      <c r="C5338">
        <v>541524.375</v>
      </c>
      <c r="D5338">
        <v>2.3918456074246538E-28</v>
      </c>
      <c r="E5338">
        <v>101.521240234375</v>
      </c>
      <c r="F5338">
        <v>27180.528743686122</v>
      </c>
      <c r="G5338">
        <v>27613.087890625</v>
      </c>
    </row>
    <row r="5339" spans="1:7" x14ac:dyDescent="0.3">
      <c r="A5339">
        <f t="shared" si="83"/>
        <v>2668.5</v>
      </c>
      <c r="B5339">
        <v>541452.5926656432</v>
      </c>
      <c r="C5339">
        <v>541532.625</v>
      </c>
      <c r="D5339">
        <v>2.3587299114509928E-28</v>
      </c>
      <c r="E5339">
        <v>101.8449630737305</v>
      </c>
      <c r="F5339">
        <v>27168.300257367238</v>
      </c>
      <c r="G5339">
        <v>27598.76171875</v>
      </c>
    </row>
    <row r="5340" spans="1:7" x14ac:dyDescent="0.3">
      <c r="A5340">
        <f t="shared" si="83"/>
        <v>2669</v>
      </c>
      <c r="B5340">
        <v>541458.93757123279</v>
      </c>
      <c r="C5340">
        <v>541540.8125</v>
      </c>
      <c r="D5340">
        <v>2.3260727120874269E-28</v>
      </c>
      <c r="E5340">
        <v>102.1664581298828</v>
      </c>
      <c r="F5340">
        <v>27156.077272629249</v>
      </c>
      <c r="G5340">
        <v>27584.4921875</v>
      </c>
    </row>
    <row r="5341" spans="1:7" x14ac:dyDescent="0.3">
      <c r="A5341">
        <f t="shared" si="83"/>
        <v>2669.5</v>
      </c>
      <c r="B5341">
        <v>541465.27962225722</v>
      </c>
      <c r="C5341">
        <v>541549</v>
      </c>
      <c r="D5341">
        <v>2.293867661290114E-28</v>
      </c>
      <c r="E5341">
        <v>102.49167633056641</v>
      </c>
      <c r="F5341">
        <v>27143.859786997011</v>
      </c>
      <c r="G5341">
        <v>27570.197265625</v>
      </c>
    </row>
    <row r="5342" spans="1:7" x14ac:dyDescent="0.3">
      <c r="A5342">
        <f t="shared" si="83"/>
        <v>2670</v>
      </c>
      <c r="B5342">
        <v>541471.61882000079</v>
      </c>
      <c r="C5342">
        <v>541557.1875</v>
      </c>
      <c r="D5342">
        <v>2.2621084989063948E-28</v>
      </c>
      <c r="E5342">
        <v>102.8127975463867</v>
      </c>
      <c r="F5342">
        <v>27131.647797996458</v>
      </c>
      <c r="G5342">
        <v>27555.9453125</v>
      </c>
    </row>
    <row r="5343" spans="1:7" x14ac:dyDescent="0.3">
      <c r="A5343">
        <f t="shared" si="83"/>
        <v>2670.5</v>
      </c>
      <c r="B5343">
        <v>541477.95516574709</v>
      </c>
      <c r="C5343">
        <v>541565.375</v>
      </c>
      <c r="D5343">
        <v>2.2307890514578961E-28</v>
      </c>
      <c r="E5343">
        <v>103.1376419067383</v>
      </c>
      <c r="F5343">
        <v>27119.44130315469</v>
      </c>
      <c r="G5343">
        <v>27541.658203125</v>
      </c>
    </row>
    <row r="5344" spans="1:7" x14ac:dyDescent="0.3">
      <c r="A5344">
        <f t="shared" si="83"/>
        <v>2671</v>
      </c>
      <c r="B5344">
        <v>541484.28866077925</v>
      </c>
      <c r="C5344">
        <v>541573.5625</v>
      </c>
      <c r="D5344">
        <v>2.199903230940491E-28</v>
      </c>
      <c r="E5344">
        <v>103.4535446166992</v>
      </c>
      <c r="F5344">
        <v>27107.24029999987</v>
      </c>
      <c r="G5344">
        <v>27527.421875</v>
      </c>
    </row>
    <row r="5345" spans="1:7" x14ac:dyDescent="0.3">
      <c r="A5345">
        <f t="shared" si="83"/>
        <v>2671.5</v>
      </c>
      <c r="B5345">
        <v>541490.61930637981</v>
      </c>
      <c r="C5345">
        <v>541581.6875</v>
      </c>
      <c r="D5345">
        <v>2.1694450336408679E-28</v>
      </c>
      <c r="E5345">
        <v>103.77541351318359</v>
      </c>
      <c r="F5345">
        <v>27095.044786061309</v>
      </c>
      <c r="G5345">
        <v>27513.15234375</v>
      </c>
    </row>
    <row r="5346" spans="1:7" x14ac:dyDescent="0.3">
      <c r="A5346">
        <f t="shared" si="83"/>
        <v>2672</v>
      </c>
      <c r="B5346">
        <v>541496.94710383075</v>
      </c>
      <c r="C5346">
        <v>541589.875</v>
      </c>
      <c r="D5346">
        <v>2.1394085389694842E-28</v>
      </c>
      <c r="E5346">
        <v>104.09877014160161</v>
      </c>
      <c r="F5346">
        <v>27082.854758869398</v>
      </c>
      <c r="G5346">
        <v>27498.9140625</v>
      </c>
    </row>
    <row r="5347" spans="1:7" x14ac:dyDescent="0.3">
      <c r="A5347">
        <f t="shared" si="83"/>
        <v>2672.5</v>
      </c>
      <c r="B5347">
        <v>541503.27205441345</v>
      </c>
      <c r="C5347">
        <v>541598.0625</v>
      </c>
      <c r="D5347">
        <v>2.109787908309683E-28</v>
      </c>
      <c r="E5347">
        <v>104.422492980957</v>
      </c>
      <c r="F5347">
        <v>27070.670215955681</v>
      </c>
      <c r="G5347">
        <v>27484.708984375</v>
      </c>
    </row>
    <row r="5348" spans="1:7" x14ac:dyDescent="0.3">
      <c r="A5348">
        <f t="shared" si="83"/>
        <v>2673</v>
      </c>
      <c r="B5348">
        <v>541509.59415940871</v>
      </c>
      <c r="C5348">
        <v>541606.1875</v>
      </c>
      <c r="D5348">
        <v>2.0805773838827432E-28</v>
      </c>
      <c r="E5348">
        <v>104.7425003051758</v>
      </c>
      <c r="F5348">
        <v>27058.491154852771</v>
      </c>
      <c r="G5348">
        <v>27470.451171875</v>
      </c>
    </row>
    <row r="5349" spans="1:7" x14ac:dyDescent="0.3">
      <c r="A5349">
        <f t="shared" si="83"/>
        <v>2673.5</v>
      </c>
      <c r="B5349">
        <v>541515.91342009662</v>
      </c>
      <c r="C5349">
        <v>541614.3125</v>
      </c>
      <c r="D5349">
        <v>2.051771287628641E-28</v>
      </c>
      <c r="E5349">
        <v>105.0602645874023</v>
      </c>
      <c r="F5349">
        <v>27046.317573094409</v>
      </c>
      <c r="G5349">
        <v>27456.279296875</v>
      </c>
    </row>
    <row r="5350" spans="1:7" x14ac:dyDescent="0.3">
      <c r="A5350">
        <f t="shared" si="83"/>
        <v>2674</v>
      </c>
      <c r="B5350">
        <v>541522.22983775707</v>
      </c>
      <c r="C5350">
        <v>541622.4375</v>
      </c>
      <c r="D5350">
        <v>2.0233640201023069E-28</v>
      </c>
      <c r="E5350">
        <v>105.38026428222661</v>
      </c>
      <c r="F5350">
        <v>27034.149468215459</v>
      </c>
      <c r="G5350">
        <v>27442.0390625</v>
      </c>
    </row>
    <row r="5351" spans="1:7" x14ac:dyDescent="0.3">
      <c r="A5351">
        <f t="shared" si="83"/>
        <v>2674.5</v>
      </c>
      <c r="B5351">
        <v>541528.54341366899</v>
      </c>
      <c r="C5351">
        <v>541630.625</v>
      </c>
      <c r="D5351">
        <v>1.995350059385171E-28</v>
      </c>
      <c r="E5351">
        <v>105.7002716064453</v>
      </c>
      <c r="F5351">
        <v>27021.986837751861</v>
      </c>
      <c r="G5351">
        <v>27427.876953125</v>
      </c>
    </row>
    <row r="5352" spans="1:7" x14ac:dyDescent="0.3">
      <c r="A5352">
        <f t="shared" si="83"/>
        <v>2675</v>
      </c>
      <c r="B5352">
        <v>541534.85414911085</v>
      </c>
      <c r="C5352">
        <v>541638.6875</v>
      </c>
      <c r="D5352">
        <v>1.967723960011773E-28</v>
      </c>
      <c r="E5352">
        <v>106.0169219970703</v>
      </c>
      <c r="F5352">
        <v>27009.829679240691</v>
      </c>
      <c r="G5352">
        <v>27413.68359375</v>
      </c>
    </row>
    <row r="5353" spans="1:7" x14ac:dyDescent="0.3">
      <c r="A5353">
        <f t="shared" si="83"/>
        <v>2675.5</v>
      </c>
      <c r="B5353">
        <v>541541.16204536066</v>
      </c>
      <c r="C5353">
        <v>541646.875</v>
      </c>
      <c r="D5353">
        <v>1.9404803519112331E-28</v>
      </c>
      <c r="E5353">
        <v>106.33803558349609</v>
      </c>
      <c r="F5353">
        <v>26997.67799022012</v>
      </c>
      <c r="G5353">
        <v>27399.52734375</v>
      </c>
    </row>
    <row r="5354" spans="1:7" x14ac:dyDescent="0.3">
      <c r="A5354">
        <f t="shared" si="83"/>
        <v>2676</v>
      </c>
      <c r="B5354">
        <v>541547.46710369573</v>
      </c>
      <c r="C5354">
        <v>541654.9375</v>
      </c>
      <c r="D5354">
        <v>1.9136139393633819E-28</v>
      </c>
      <c r="E5354">
        <v>106.6550598144531</v>
      </c>
      <c r="F5354">
        <v>26985.531768229441</v>
      </c>
      <c r="G5354">
        <v>27385.353515625</v>
      </c>
    </row>
    <row r="5355" spans="1:7" x14ac:dyDescent="0.3">
      <c r="A5355">
        <f t="shared" si="83"/>
        <v>2676.5</v>
      </c>
      <c r="B5355">
        <v>541553.76932539279</v>
      </c>
      <c r="C5355">
        <v>541663.0625</v>
      </c>
      <c r="D5355">
        <v>1.887119499969345E-28</v>
      </c>
      <c r="E5355">
        <v>106.9769287109375</v>
      </c>
      <c r="F5355">
        <v>26973.391010809031</v>
      </c>
      <c r="G5355">
        <v>27371.1953125</v>
      </c>
    </row>
    <row r="5356" spans="1:7" x14ac:dyDescent="0.3">
      <c r="A5356">
        <f t="shared" si="83"/>
        <v>2677</v>
      </c>
      <c r="B5356">
        <v>541560.06871172809</v>
      </c>
      <c r="C5356">
        <v>541671.1875</v>
      </c>
      <c r="D5356">
        <v>1.8609918836363741E-28</v>
      </c>
      <c r="E5356">
        <v>107.2935791015625</v>
      </c>
      <c r="F5356">
        <v>26961.255715500389</v>
      </c>
      <c r="G5356">
        <v>27357.078125</v>
      </c>
    </row>
    <row r="5357" spans="1:7" x14ac:dyDescent="0.3">
      <c r="A5357">
        <f t="shared" si="83"/>
        <v>2677.5</v>
      </c>
      <c r="B5357">
        <v>541566.36526397732</v>
      </c>
      <c r="C5357">
        <v>541679.25</v>
      </c>
      <c r="D5357">
        <v>1.8352260115767359E-28</v>
      </c>
      <c r="E5357">
        <v>107.6083602905273</v>
      </c>
      <c r="F5357">
        <v>26949.125879846131</v>
      </c>
      <c r="G5357">
        <v>27342.939453125</v>
      </c>
    </row>
    <row r="5358" spans="1:7" x14ac:dyDescent="0.3">
      <c r="A5358">
        <f t="shared" si="83"/>
        <v>2678</v>
      </c>
      <c r="B5358">
        <v>541572.65898341546</v>
      </c>
      <c r="C5358">
        <v>541687.375</v>
      </c>
      <c r="D5358">
        <v>1.809816875320469E-28</v>
      </c>
      <c r="E5358">
        <v>107.9291076660156</v>
      </c>
      <c r="F5358">
        <v>26937.00150138995</v>
      </c>
      <c r="G5358">
        <v>27328.83203125</v>
      </c>
    </row>
    <row r="5359" spans="1:7" x14ac:dyDescent="0.3">
      <c r="A5359">
        <f t="shared" si="83"/>
        <v>2678.5</v>
      </c>
      <c r="B5359">
        <v>541578.94987131702</v>
      </c>
      <c r="C5359">
        <v>541695.4375</v>
      </c>
      <c r="D5359">
        <v>1.7847595357417971E-28</v>
      </c>
      <c r="E5359">
        <v>108.24314880371089</v>
      </c>
      <c r="F5359">
        <v>26924.882577676672</v>
      </c>
      <c r="G5359">
        <v>27314.697265625</v>
      </c>
    </row>
    <row r="5360" spans="1:7" x14ac:dyDescent="0.3">
      <c r="A5360">
        <f t="shared" si="83"/>
        <v>2679</v>
      </c>
      <c r="B5360">
        <v>541585.23792895582</v>
      </c>
      <c r="C5360">
        <v>541703.5625</v>
      </c>
      <c r="D5360">
        <v>1.760049122099031E-28</v>
      </c>
      <c r="E5360">
        <v>108.56203460693359</v>
      </c>
      <c r="F5360">
        <v>26912.769106252199</v>
      </c>
      <c r="G5360">
        <v>27300.611328125</v>
      </c>
    </row>
    <row r="5361" spans="1:7" x14ac:dyDescent="0.3">
      <c r="A5361">
        <f t="shared" si="83"/>
        <v>2679.5</v>
      </c>
      <c r="B5361">
        <v>541591.52315760532</v>
      </c>
      <c r="C5361">
        <v>541711.5625</v>
      </c>
      <c r="D5361">
        <v>1.7356808310877649E-28</v>
      </c>
      <c r="E5361">
        <v>108.87868499755859</v>
      </c>
      <c r="F5361">
        <v>26900.66108466357</v>
      </c>
      <c r="G5361">
        <v>27286.5234375</v>
      </c>
    </row>
    <row r="5362" spans="1:7" x14ac:dyDescent="0.3">
      <c r="A5362">
        <f t="shared" si="83"/>
        <v>2680</v>
      </c>
      <c r="B5362">
        <v>541597.80555853818</v>
      </c>
      <c r="C5362">
        <v>541719.6875</v>
      </c>
      <c r="D5362">
        <v>1.7116499259071701E-28</v>
      </c>
      <c r="E5362">
        <v>109.1986923217773</v>
      </c>
      <c r="F5362">
        <v>26888.558510458901</v>
      </c>
      <c r="G5362">
        <v>27272.41796875</v>
      </c>
    </row>
    <row r="5363" spans="1:7" x14ac:dyDescent="0.3">
      <c r="A5363">
        <f t="shared" si="83"/>
        <v>2680.5</v>
      </c>
      <c r="B5363">
        <v>541604.08513302659</v>
      </c>
      <c r="C5363">
        <v>541727.6875</v>
      </c>
      <c r="D5363">
        <v>1.6879517353392299E-28</v>
      </c>
      <c r="E5363">
        <v>109.5145950317383</v>
      </c>
      <c r="F5363">
        <v>26876.461381187419</v>
      </c>
      <c r="G5363">
        <v>27258.359375</v>
      </c>
    </row>
    <row r="5364" spans="1:7" x14ac:dyDescent="0.3">
      <c r="A5364">
        <f t="shared" si="83"/>
        <v>2681</v>
      </c>
      <c r="B5364">
        <v>541610.36188234226</v>
      </c>
      <c r="C5364">
        <v>541735.8125</v>
      </c>
      <c r="D5364">
        <v>1.664581652840718E-28</v>
      </c>
      <c r="E5364">
        <v>109.8319854736328</v>
      </c>
      <c r="F5364">
        <v>26864.369694399451</v>
      </c>
      <c r="G5364">
        <v>27244.32421875</v>
      </c>
    </row>
    <row r="5365" spans="1:7" x14ac:dyDescent="0.3">
      <c r="A5365">
        <f t="shared" si="83"/>
        <v>2681.5</v>
      </c>
      <c r="B5365">
        <v>541616.6358077561</v>
      </c>
      <c r="C5365">
        <v>541743.8125</v>
      </c>
      <c r="D5365">
        <v>1.641535135647743E-28</v>
      </c>
      <c r="E5365">
        <v>110.1456604003906</v>
      </c>
      <c r="F5365">
        <v>26852.283447646449</v>
      </c>
      <c r="G5365">
        <v>27230.296875</v>
      </c>
    </row>
    <row r="5366" spans="1:7" x14ac:dyDescent="0.3">
      <c r="A5366">
        <f t="shared" si="83"/>
        <v>2682</v>
      </c>
      <c r="B5366">
        <v>541622.90691053867</v>
      </c>
      <c r="C5366">
        <v>541751.875</v>
      </c>
      <c r="D5366">
        <v>1.618807703892701E-28</v>
      </c>
      <c r="E5366">
        <v>110.4649124145508</v>
      </c>
      <c r="F5366">
        <v>26840.202638480929</v>
      </c>
      <c r="G5366">
        <v>27216.234375</v>
      </c>
    </row>
    <row r="5367" spans="1:7" x14ac:dyDescent="0.3">
      <c r="A5367">
        <f t="shared" si="83"/>
        <v>2682.5</v>
      </c>
      <c r="B5367">
        <v>541629.17519195983</v>
      </c>
      <c r="C5367">
        <v>541759.875</v>
      </c>
      <c r="D5367">
        <v>1.5963949397334449E-28</v>
      </c>
      <c r="E5367">
        <v>110.7770919799805</v>
      </c>
      <c r="F5367">
        <v>26828.12726445654</v>
      </c>
      <c r="G5367">
        <v>27202.2265625</v>
      </c>
    </row>
    <row r="5368" spans="1:7" x14ac:dyDescent="0.3">
      <c r="A5368">
        <f t="shared" si="83"/>
        <v>2683</v>
      </c>
      <c r="B5368">
        <v>541635.44065328897</v>
      </c>
      <c r="C5368">
        <v>541767.9375</v>
      </c>
      <c r="D5368">
        <v>1.574292486494521E-28</v>
      </c>
      <c r="E5368">
        <v>111.0922546386719</v>
      </c>
      <c r="F5368">
        <v>26816.057323128021</v>
      </c>
      <c r="G5368">
        <v>27188.17578125</v>
      </c>
    </row>
    <row r="5369" spans="1:7" x14ac:dyDescent="0.3">
      <c r="A5369">
        <f t="shared" si="83"/>
        <v>2683.5</v>
      </c>
      <c r="B5369">
        <v>541641.70329579478</v>
      </c>
      <c r="C5369">
        <v>541775.9375</v>
      </c>
      <c r="D5369">
        <v>1.552496047820283E-28</v>
      </c>
      <c r="E5369">
        <v>111.4077835083008</v>
      </c>
      <c r="F5369">
        <v>26803.99281205119</v>
      </c>
      <c r="G5369">
        <v>27174.193359375</v>
      </c>
    </row>
    <row r="5370" spans="1:7" x14ac:dyDescent="0.3">
      <c r="A5370">
        <f t="shared" si="83"/>
        <v>2684</v>
      </c>
      <c r="B5370">
        <v>541647.96312074538</v>
      </c>
      <c r="C5370">
        <v>541783.9375</v>
      </c>
      <c r="D5370">
        <v>1.531001386839746E-28</v>
      </c>
      <c r="E5370">
        <v>111.72406005859381</v>
      </c>
      <c r="F5370">
        <v>26791.933728782999</v>
      </c>
      <c r="G5370">
        <v>27160.1796875</v>
      </c>
    </row>
    <row r="5371" spans="1:7" x14ac:dyDescent="0.3">
      <c r="A5371">
        <f t="shared" si="83"/>
        <v>2684.5</v>
      </c>
      <c r="B5371">
        <v>541654.22012940852</v>
      </c>
      <c r="C5371">
        <v>541792</v>
      </c>
      <c r="D5371">
        <v>1.5098043253429879E-28</v>
      </c>
      <c r="E5371">
        <v>112.04257965087891</v>
      </c>
      <c r="F5371">
        <v>26779.880070881482</v>
      </c>
      <c r="G5371">
        <v>27146.212890625</v>
      </c>
    </row>
    <row r="5372" spans="1:7" x14ac:dyDescent="0.3">
      <c r="A5372">
        <f t="shared" si="83"/>
        <v>2685</v>
      </c>
      <c r="B5372">
        <v>541660.47432305117</v>
      </c>
      <c r="C5372">
        <v>541799.9375</v>
      </c>
      <c r="D5372">
        <v>1.48890074296897E-28</v>
      </c>
      <c r="E5372">
        <v>112.35438537597661</v>
      </c>
      <c r="F5372">
        <v>26767.831835905759</v>
      </c>
      <c r="G5372">
        <v>27132.2578125</v>
      </c>
    </row>
    <row r="5373" spans="1:7" x14ac:dyDescent="0.3">
      <c r="A5373">
        <f t="shared" si="83"/>
        <v>2685.5</v>
      </c>
      <c r="B5373">
        <v>541666.72570293979</v>
      </c>
      <c r="C5373">
        <v>541807.9375</v>
      </c>
      <c r="D5373">
        <v>1.468286576404587E-28</v>
      </c>
      <c r="E5373">
        <v>112.66693115234381</v>
      </c>
      <c r="F5373">
        <v>26755.789021416091</v>
      </c>
      <c r="G5373">
        <v>27118.3046875</v>
      </c>
    </row>
    <row r="5374" spans="1:7" x14ac:dyDescent="0.3">
      <c r="A5374">
        <f t="shared" si="83"/>
        <v>2686</v>
      </c>
      <c r="B5374">
        <v>541672.9742703404</v>
      </c>
      <c r="C5374">
        <v>541815.9375</v>
      </c>
      <c r="D5374">
        <v>1.447957818594821E-28</v>
      </c>
      <c r="E5374">
        <v>112.9802322387695</v>
      </c>
      <c r="F5374">
        <v>26743.751624973778</v>
      </c>
      <c r="G5374">
        <v>27104.34765625</v>
      </c>
    </row>
    <row r="5375" spans="1:7" x14ac:dyDescent="0.3">
      <c r="A5375">
        <f t="shared" si="83"/>
        <v>2686.5</v>
      </c>
      <c r="B5375">
        <v>541679.22002651822</v>
      </c>
      <c r="C5375">
        <v>541823.9375</v>
      </c>
      <c r="D5375">
        <v>1.427910517963818E-28</v>
      </c>
      <c r="E5375">
        <v>113.29017639160161</v>
      </c>
      <c r="F5375">
        <v>26731.719644141271</v>
      </c>
      <c r="G5375">
        <v>27090.4453125</v>
      </c>
    </row>
    <row r="5376" spans="1:7" x14ac:dyDescent="0.3">
      <c r="A5376">
        <f t="shared" si="83"/>
        <v>2687</v>
      </c>
      <c r="B5376">
        <v>541685.46297273808</v>
      </c>
      <c r="C5376">
        <v>541831.875</v>
      </c>
      <c r="D5376">
        <v>1.4081407776467611E-28</v>
      </c>
      <c r="E5376">
        <v>113.6004943847656</v>
      </c>
      <c r="F5376">
        <v>26719.693076482079</v>
      </c>
      <c r="G5376">
        <v>27076.498046875</v>
      </c>
    </row>
    <row r="5377" spans="1:7" x14ac:dyDescent="0.3">
      <c r="A5377">
        <f t="shared" si="83"/>
        <v>2687.5</v>
      </c>
      <c r="B5377">
        <v>541691.70311026415</v>
      </c>
      <c r="C5377">
        <v>541839.875</v>
      </c>
      <c r="D5377">
        <v>1.38864475473237E-28</v>
      </c>
      <c r="E5377">
        <v>113.9201202392578</v>
      </c>
      <c r="F5377">
        <v>26707.671919560831</v>
      </c>
      <c r="G5377">
        <v>27062.607421875</v>
      </c>
    </row>
    <row r="5378" spans="1:7" x14ac:dyDescent="0.3">
      <c r="A5378">
        <f t="shared" si="83"/>
        <v>2688</v>
      </c>
      <c r="B5378">
        <v>541697.94044035999</v>
      </c>
      <c r="C5378">
        <v>541847.8125</v>
      </c>
      <c r="D5378">
        <v>1.3694186595158899E-28</v>
      </c>
      <c r="E5378">
        <v>114.22857666015619</v>
      </c>
      <c r="F5378">
        <v>26695.656170943232</v>
      </c>
      <c r="G5378">
        <v>27048.689453125</v>
      </c>
    </row>
    <row r="5379" spans="1:7" x14ac:dyDescent="0.3">
      <c r="A5379">
        <f t="shared" si="83"/>
        <v>2688.5</v>
      </c>
      <c r="B5379">
        <v>541704.17496428872</v>
      </c>
      <c r="C5379">
        <v>541855.75</v>
      </c>
      <c r="D5379">
        <v>1.3504587547624291E-28</v>
      </c>
      <c r="E5379">
        <v>114.5459747314453</v>
      </c>
      <c r="F5379">
        <v>26683.645828196091</v>
      </c>
      <c r="G5379">
        <v>27034.798828125</v>
      </c>
    </row>
    <row r="5380" spans="1:7" x14ac:dyDescent="0.3">
      <c r="A5380">
        <f t="shared" si="83"/>
        <v>2689</v>
      </c>
      <c r="B5380">
        <v>541710.40668331285</v>
      </c>
      <c r="C5380">
        <v>541863.6875</v>
      </c>
      <c r="D5380">
        <v>1.33176135498049E-28</v>
      </c>
      <c r="E5380">
        <v>114.8581466674805</v>
      </c>
      <c r="F5380">
        <v>26671.64088888733</v>
      </c>
      <c r="G5380">
        <v>27020.875</v>
      </c>
    </row>
    <row r="5381" spans="1:7" x14ac:dyDescent="0.3">
      <c r="A5381">
        <f t="shared" si="83"/>
        <v>2689.5</v>
      </c>
      <c r="B5381">
        <v>541716.63559869432</v>
      </c>
      <c r="C5381">
        <v>541871.625</v>
      </c>
      <c r="D5381">
        <v>1.3133228257055561E-28</v>
      </c>
      <c r="E5381">
        <v>115.1699600219727</v>
      </c>
      <c r="F5381">
        <v>26659.641350585949</v>
      </c>
      <c r="G5381">
        <v>27007.029296875</v>
      </c>
    </row>
    <row r="5382" spans="1:7" x14ac:dyDescent="0.3">
      <c r="A5382">
        <f t="shared" ref="A5382:A5445" si="84">A5381+0.5</f>
        <v>2690</v>
      </c>
      <c r="B5382">
        <v>541722.86171169439</v>
      </c>
      <c r="C5382">
        <v>541879.5625</v>
      </c>
      <c r="D5382">
        <v>1.2951395827936081E-28</v>
      </c>
      <c r="E5382">
        <v>115.4799041748047</v>
      </c>
      <c r="F5382">
        <v>26647.647210862018</v>
      </c>
      <c r="G5382">
        <v>26993.173828125</v>
      </c>
    </row>
    <row r="5383" spans="1:7" x14ac:dyDescent="0.3">
      <c r="A5383">
        <f t="shared" si="84"/>
        <v>2690.5</v>
      </c>
      <c r="B5383">
        <v>541729.08502357395</v>
      </c>
      <c r="C5383">
        <v>541887.5</v>
      </c>
      <c r="D5383">
        <v>1.2772080917244131E-28</v>
      </c>
      <c r="E5383">
        <v>115.79058837890619</v>
      </c>
      <c r="F5383">
        <v>26635.65846728675</v>
      </c>
      <c r="G5383">
        <v>26979.31640625</v>
      </c>
    </row>
    <row r="5384" spans="1:7" x14ac:dyDescent="0.3">
      <c r="A5384">
        <f t="shared" si="84"/>
        <v>2691</v>
      </c>
      <c r="B5384">
        <v>541735.30553559319</v>
      </c>
      <c r="C5384">
        <v>541895.4375</v>
      </c>
      <c r="D5384">
        <v>1.2595248669144611E-28</v>
      </c>
      <c r="E5384">
        <v>116.103141784668</v>
      </c>
      <c r="F5384">
        <v>26623.675117432409</v>
      </c>
      <c r="G5384">
        <v>26965.484375</v>
      </c>
    </row>
    <row r="5385" spans="1:7" x14ac:dyDescent="0.3">
      <c r="A5385">
        <f t="shared" si="84"/>
        <v>2691.5</v>
      </c>
      <c r="B5385">
        <v>541741.52324901172</v>
      </c>
      <c r="C5385">
        <v>541903.375</v>
      </c>
      <c r="D5385">
        <v>1.2420864710394159E-28</v>
      </c>
      <c r="E5385">
        <v>116.40936279296881</v>
      </c>
      <c r="F5385">
        <v>26611.697158872372</v>
      </c>
      <c r="G5385">
        <v>26951.6484375</v>
      </c>
    </row>
    <row r="5386" spans="1:7" x14ac:dyDescent="0.3">
      <c r="A5386">
        <f t="shared" si="84"/>
        <v>2692</v>
      </c>
      <c r="B5386">
        <v>541747.7381650887</v>
      </c>
      <c r="C5386">
        <v>541911.25</v>
      </c>
      <c r="D5386">
        <v>1.2248895143659511E-28</v>
      </c>
      <c r="E5386">
        <v>116.7204208374023</v>
      </c>
      <c r="F5386">
        <v>26599.724589181089</v>
      </c>
      <c r="G5386">
        <v>26937.85546875</v>
      </c>
    </row>
    <row r="5387" spans="1:7" x14ac:dyDescent="0.3">
      <c r="A5387">
        <f t="shared" si="84"/>
        <v>2692.5</v>
      </c>
      <c r="B5387">
        <v>541753.95028508257</v>
      </c>
      <c r="C5387">
        <v>541919.125</v>
      </c>
      <c r="D5387">
        <v>1.207930654092826E-28</v>
      </c>
      <c r="E5387">
        <v>117.03073883056641</v>
      </c>
      <c r="F5387">
        <v>26587.757405934139</v>
      </c>
      <c r="G5387">
        <v>26924.04296875</v>
      </c>
    </row>
    <row r="5388" spans="1:7" x14ac:dyDescent="0.3">
      <c r="A5388">
        <f t="shared" si="84"/>
        <v>2693</v>
      </c>
      <c r="B5388">
        <v>541760.15961025131</v>
      </c>
      <c r="C5388">
        <v>541927</v>
      </c>
      <c r="D5388">
        <v>1.191206593701098E-28</v>
      </c>
      <c r="E5388">
        <v>117.34030914306641</v>
      </c>
      <c r="F5388">
        <v>26575.79560670815</v>
      </c>
      <c r="G5388">
        <v>26910.265625</v>
      </c>
    </row>
    <row r="5389" spans="1:7" x14ac:dyDescent="0.3">
      <c r="A5389">
        <f t="shared" si="84"/>
        <v>2693.5</v>
      </c>
      <c r="B5389">
        <v>541766.36614185234</v>
      </c>
      <c r="C5389">
        <v>541934.875</v>
      </c>
      <c r="D5389">
        <v>1.174714082313319E-28</v>
      </c>
      <c r="E5389">
        <v>117.6506271362305</v>
      </c>
      <c r="F5389">
        <v>26563.83918908086</v>
      </c>
      <c r="G5389">
        <v>26896.484375</v>
      </c>
    </row>
    <row r="5390" spans="1:7" x14ac:dyDescent="0.3">
      <c r="A5390">
        <f t="shared" si="84"/>
        <v>2694</v>
      </c>
      <c r="B5390">
        <v>541772.56988114247</v>
      </c>
      <c r="C5390">
        <v>541942.75</v>
      </c>
      <c r="D5390">
        <v>1.1584499140616151E-28</v>
      </c>
      <c r="E5390">
        <v>117.95684814453119</v>
      </c>
      <c r="F5390">
        <v>26551.888150631101</v>
      </c>
      <c r="G5390">
        <v>26882.708984375</v>
      </c>
    </row>
    <row r="5391" spans="1:7" x14ac:dyDescent="0.3">
      <c r="A5391">
        <f t="shared" si="84"/>
        <v>2694.5</v>
      </c>
      <c r="B5391">
        <v>541778.77082937793</v>
      </c>
      <c r="C5391">
        <v>541950.625</v>
      </c>
      <c r="D5391">
        <v>1.1424109274645061E-28</v>
      </c>
      <c r="E5391">
        <v>118.2653045654297</v>
      </c>
      <c r="F5391">
        <v>26539.942488938781</v>
      </c>
      <c r="G5391">
        <v>26868.953125</v>
      </c>
    </row>
    <row r="5392" spans="1:7" x14ac:dyDescent="0.3">
      <c r="A5392">
        <f t="shared" si="84"/>
        <v>2695</v>
      </c>
      <c r="B5392">
        <v>541784.9689878145</v>
      </c>
      <c r="C5392">
        <v>541958.5</v>
      </c>
      <c r="D5392">
        <v>1.126594004812363E-28</v>
      </c>
      <c r="E5392">
        <v>118.5771102905273</v>
      </c>
      <c r="F5392">
        <v>26528.00220158491</v>
      </c>
      <c r="G5392">
        <v>26855.19140625</v>
      </c>
    </row>
    <row r="5393" spans="1:7" x14ac:dyDescent="0.3">
      <c r="A5393">
        <f t="shared" si="84"/>
        <v>2695.5</v>
      </c>
      <c r="B5393">
        <v>541791.16435770725</v>
      </c>
      <c r="C5393">
        <v>541966.375</v>
      </c>
      <c r="D5393">
        <v>1.1109960715613621E-28</v>
      </c>
      <c r="E5393">
        <v>118.88108825683589</v>
      </c>
      <c r="F5393">
        <v>26516.06728615157</v>
      </c>
      <c r="G5393">
        <v>26841.484375</v>
      </c>
    </row>
    <row r="5394" spans="1:7" x14ac:dyDescent="0.3">
      <c r="A5394">
        <f t="shared" si="84"/>
        <v>2696</v>
      </c>
      <c r="B5394">
        <v>541797.35694031068</v>
      </c>
      <c r="C5394">
        <v>541974.1875</v>
      </c>
      <c r="D5394">
        <v>1.0956140957358429E-28</v>
      </c>
      <c r="E5394">
        <v>119.19252777099609</v>
      </c>
      <c r="F5394">
        <v>26504.13774022194</v>
      </c>
      <c r="G5394">
        <v>26827.759765625</v>
      </c>
    </row>
    <row r="5395" spans="1:7" x14ac:dyDescent="0.3">
      <c r="A5395">
        <f t="shared" si="84"/>
        <v>2696.5</v>
      </c>
      <c r="B5395">
        <v>541803.54673687881</v>
      </c>
      <c r="C5395">
        <v>541982.0625</v>
      </c>
      <c r="D5395">
        <v>1.0804450873389301E-28</v>
      </c>
      <c r="E5395">
        <v>119.4961395263672</v>
      </c>
      <c r="F5395">
        <v>26492.2135613803</v>
      </c>
      <c r="G5395">
        <v>26814.04296875</v>
      </c>
    </row>
    <row r="5396" spans="1:7" x14ac:dyDescent="0.3">
      <c r="A5396">
        <f t="shared" si="84"/>
        <v>2697</v>
      </c>
      <c r="B5396">
        <v>541809.7337486652</v>
      </c>
      <c r="C5396">
        <v>541989.875</v>
      </c>
      <c r="D5396">
        <v>1.0654860977713229E-28</v>
      </c>
      <c r="E5396">
        <v>119.80682373046881</v>
      </c>
      <c r="F5396">
        <v>26480.294747211999</v>
      </c>
      <c r="G5396">
        <v>26800.3515625</v>
      </c>
    </row>
    <row r="5397" spans="1:7" x14ac:dyDescent="0.3">
      <c r="A5397">
        <f t="shared" si="84"/>
        <v>2697.5</v>
      </c>
      <c r="B5397">
        <v>541815.91797692259</v>
      </c>
      <c r="C5397">
        <v>541997.6875</v>
      </c>
      <c r="D5397">
        <v>1.0507342192581271E-28</v>
      </c>
      <c r="E5397">
        <v>120.1085739135742</v>
      </c>
      <c r="F5397">
        <v>26468.381295303469</v>
      </c>
      <c r="G5397">
        <v>26786.654296875</v>
      </c>
    </row>
    <row r="5398" spans="1:7" x14ac:dyDescent="0.3">
      <c r="A5398">
        <f t="shared" si="84"/>
        <v>2698</v>
      </c>
      <c r="B5398">
        <v>541822.09942290327</v>
      </c>
      <c r="C5398">
        <v>542005.5</v>
      </c>
      <c r="D5398">
        <v>1.036186584283624E-28</v>
      </c>
      <c r="E5398">
        <v>120.41107177734381</v>
      </c>
      <c r="F5398">
        <v>26456.473203242251</v>
      </c>
      <c r="G5398">
        <v>26772.98828125</v>
      </c>
    </row>
    <row r="5399" spans="1:7" x14ac:dyDescent="0.3">
      <c r="A5399">
        <f t="shared" si="84"/>
        <v>2698.5</v>
      </c>
      <c r="B5399">
        <v>541828.27808785904</v>
      </c>
      <c r="C5399">
        <v>542013.3125</v>
      </c>
      <c r="D5399">
        <v>1.0218403650338691E-28</v>
      </c>
      <c r="E5399">
        <v>120.72361755371089</v>
      </c>
      <c r="F5399">
        <v>26444.570468616941</v>
      </c>
      <c r="G5399">
        <v>26759.3359375</v>
      </c>
    </row>
    <row r="5400" spans="1:7" x14ac:dyDescent="0.3">
      <c r="A5400">
        <f t="shared" si="84"/>
        <v>2699</v>
      </c>
      <c r="B5400">
        <v>541834.45397304115</v>
      </c>
      <c r="C5400">
        <v>542021.125</v>
      </c>
      <c r="D5400">
        <v>1.007692772847001E-28</v>
      </c>
      <c r="E5400">
        <v>121.0264892578125</v>
      </c>
      <c r="F5400">
        <v>26432.67308901724</v>
      </c>
      <c r="G5400">
        <v>26745.697265625</v>
      </c>
    </row>
    <row r="5401" spans="1:7" x14ac:dyDescent="0.3">
      <c r="A5401">
        <f t="shared" si="84"/>
        <v>2699.5</v>
      </c>
      <c r="B5401">
        <v>541840.62707970012</v>
      </c>
      <c r="C5401">
        <v>542028.9375</v>
      </c>
      <c r="D5401">
        <v>9.9374105767116608E-29</v>
      </c>
      <c r="E5401">
        <v>121.3338241577148</v>
      </c>
      <c r="F5401">
        <v>26420.78106203393</v>
      </c>
      <c r="G5401">
        <v>26732.052734375</v>
      </c>
    </row>
    <row r="5402" spans="1:7" x14ac:dyDescent="0.3">
      <c r="A5402">
        <f t="shared" si="84"/>
        <v>2700</v>
      </c>
      <c r="B5402">
        <v>541846.79740908602</v>
      </c>
      <c r="C5402">
        <v>542036.6875</v>
      </c>
      <c r="D5402">
        <v>9.7998250752994965E-29</v>
      </c>
      <c r="E5402">
        <v>121.6404113769531</v>
      </c>
      <c r="F5402">
        <v>26408.894385258882</v>
      </c>
      <c r="G5402">
        <v>26718.427734375</v>
      </c>
    </row>
    <row r="5403" spans="1:7" x14ac:dyDescent="0.3">
      <c r="A5403">
        <f t="shared" si="84"/>
        <v>2700.5</v>
      </c>
      <c r="B5403">
        <v>541852.96496244834</v>
      </c>
      <c r="C5403">
        <v>542044.5</v>
      </c>
      <c r="D5403">
        <v>9.6641444799520307E-29</v>
      </c>
      <c r="E5403">
        <v>121.9484939575195</v>
      </c>
      <c r="F5403">
        <v>26397.013056285032</v>
      </c>
      <c r="G5403">
        <v>26704.833984375</v>
      </c>
    </row>
    <row r="5404" spans="1:7" x14ac:dyDescent="0.3">
      <c r="A5404">
        <f t="shared" si="84"/>
        <v>2701</v>
      </c>
      <c r="B5404">
        <v>541859.12974103598</v>
      </c>
      <c r="C5404">
        <v>542052.3125</v>
      </c>
      <c r="D5404">
        <v>9.5303424166717438E-29</v>
      </c>
      <c r="E5404">
        <v>122.2461471557617</v>
      </c>
      <c r="F5404">
        <v>26385.13707270641</v>
      </c>
      <c r="G5404">
        <v>26691.20703125</v>
      </c>
    </row>
    <row r="5405" spans="1:7" x14ac:dyDescent="0.3">
      <c r="A5405">
        <f t="shared" si="84"/>
        <v>2701.5</v>
      </c>
      <c r="B5405">
        <v>541865.29174609738</v>
      </c>
      <c r="C5405">
        <v>542060</v>
      </c>
      <c r="D5405">
        <v>9.3983928766183509E-29</v>
      </c>
      <c r="E5405">
        <v>122.55124664306641</v>
      </c>
      <c r="F5405">
        <v>26373.26643211814</v>
      </c>
      <c r="G5405">
        <v>26677.6328125</v>
      </c>
    </row>
    <row r="5406" spans="1:7" x14ac:dyDescent="0.3">
      <c r="A5406">
        <f t="shared" si="84"/>
        <v>2702</v>
      </c>
      <c r="B5406">
        <v>541871.45097888028</v>
      </c>
      <c r="C5406">
        <v>542067.8125</v>
      </c>
      <c r="D5406">
        <v>9.2682702110530529E-29</v>
      </c>
      <c r="E5406">
        <v>122.85634613037109</v>
      </c>
      <c r="F5406">
        <v>26361.401132116422</v>
      </c>
      <c r="G5406">
        <v>26664.0546875</v>
      </c>
    </row>
    <row r="5407" spans="1:7" x14ac:dyDescent="0.3">
      <c r="A5407">
        <f t="shared" si="84"/>
        <v>2702.5</v>
      </c>
      <c r="B5407">
        <v>541877.60744063195</v>
      </c>
      <c r="C5407">
        <v>542075.5625</v>
      </c>
      <c r="D5407">
        <v>9.1399491263527846E-29</v>
      </c>
      <c r="E5407">
        <v>123.1592178344727</v>
      </c>
      <c r="F5407">
        <v>26349.541170298511</v>
      </c>
      <c r="G5407">
        <v>26650.482421875</v>
      </c>
    </row>
    <row r="5408" spans="1:7" x14ac:dyDescent="0.3">
      <c r="A5408">
        <f t="shared" si="84"/>
        <v>2703</v>
      </c>
      <c r="B5408">
        <v>541883.76113259909</v>
      </c>
      <c r="C5408">
        <v>542083.3125</v>
      </c>
      <c r="D5408">
        <v>9.0134046790935001E-29</v>
      </c>
      <c r="E5408">
        <v>123.4650573730469</v>
      </c>
      <c r="F5408">
        <v>26337.686544262779</v>
      </c>
      <c r="G5408">
        <v>26636.921875</v>
      </c>
    </row>
    <row r="5409" spans="1:7" x14ac:dyDescent="0.3">
      <c r="A5409">
        <f t="shared" si="84"/>
        <v>2703.5</v>
      </c>
      <c r="B5409">
        <v>541889.9120560278</v>
      </c>
      <c r="C5409">
        <v>542091.0625</v>
      </c>
      <c r="D5409">
        <v>8.8886122712015245E-29</v>
      </c>
      <c r="E5409">
        <v>123.7720260620117</v>
      </c>
      <c r="F5409">
        <v>26325.837251608671</v>
      </c>
      <c r="G5409">
        <v>26623.373046875</v>
      </c>
    </row>
    <row r="5410" spans="1:7" x14ac:dyDescent="0.3">
      <c r="A5410">
        <f t="shared" si="84"/>
        <v>2704</v>
      </c>
      <c r="B5410">
        <v>541896.06021216372</v>
      </c>
      <c r="C5410">
        <v>542098.75</v>
      </c>
      <c r="D5410">
        <v>8.7655476451720397E-29</v>
      </c>
      <c r="E5410">
        <v>124.0737762451172</v>
      </c>
      <c r="F5410">
        <v>26313.99328993669</v>
      </c>
      <c r="G5410">
        <v>26609.87109375</v>
      </c>
    </row>
    <row r="5411" spans="1:7" x14ac:dyDescent="0.3">
      <c r="A5411">
        <f t="shared" si="84"/>
        <v>2704.5</v>
      </c>
      <c r="B5411">
        <v>541902.20560225181</v>
      </c>
      <c r="C5411">
        <v>542106.5</v>
      </c>
      <c r="D5411">
        <v>8.6441868793537757E-29</v>
      </c>
      <c r="E5411">
        <v>124.3706817626953</v>
      </c>
      <c r="F5411">
        <v>26302.154656848441</v>
      </c>
      <c r="G5411">
        <v>26596.3515625</v>
      </c>
    </row>
    <row r="5412" spans="1:7" x14ac:dyDescent="0.3">
      <c r="A5412">
        <f t="shared" si="84"/>
        <v>2705</v>
      </c>
      <c r="B5412">
        <v>541908.34822753642</v>
      </c>
      <c r="C5412">
        <v>542114.25</v>
      </c>
      <c r="D5412">
        <v>8.5245063832989844E-29</v>
      </c>
      <c r="E5412">
        <v>124.6705627441406</v>
      </c>
      <c r="F5412">
        <v>26290.3213499466</v>
      </c>
      <c r="G5412">
        <v>26582.86328125</v>
      </c>
    </row>
    <row r="5413" spans="1:7" x14ac:dyDescent="0.3">
      <c r="A5413">
        <f t="shared" si="84"/>
        <v>2705.5</v>
      </c>
      <c r="B5413">
        <v>541914.48808926158</v>
      </c>
      <c r="C5413">
        <v>542121.9375</v>
      </c>
      <c r="D5413">
        <v>8.4064828931777946E-29</v>
      </c>
      <c r="E5413">
        <v>124.9741744995117</v>
      </c>
      <c r="F5413">
        <v>26278.493366834919</v>
      </c>
      <c r="G5413">
        <v>26569.359375</v>
      </c>
    </row>
    <row r="5414" spans="1:7" x14ac:dyDescent="0.3">
      <c r="A5414">
        <f t="shared" si="84"/>
        <v>2706</v>
      </c>
      <c r="B5414">
        <v>541920.62518867047</v>
      </c>
      <c r="C5414">
        <v>542129.625</v>
      </c>
      <c r="D5414">
        <v>8.2900934672560571E-29</v>
      </c>
      <c r="E5414">
        <v>125.2777862548828</v>
      </c>
      <c r="F5414">
        <v>26266.670705118231</v>
      </c>
      <c r="G5414">
        <v>26555.8984375</v>
      </c>
    </row>
    <row r="5415" spans="1:7" x14ac:dyDescent="0.3">
      <c r="A5415">
        <f t="shared" si="84"/>
        <v>2706.5</v>
      </c>
      <c r="B5415">
        <v>541926.75952700595</v>
      </c>
      <c r="C5415">
        <v>542137.3125</v>
      </c>
      <c r="D5415">
        <v>8.1753154814358062E-29</v>
      </c>
      <c r="E5415">
        <v>125.57655334472661</v>
      </c>
      <c r="F5415">
        <v>26254.85336240246</v>
      </c>
      <c r="G5415">
        <v>26542.4453125</v>
      </c>
    </row>
    <row r="5416" spans="1:7" x14ac:dyDescent="0.3">
      <c r="A5416">
        <f t="shared" si="84"/>
        <v>2707</v>
      </c>
      <c r="B5416">
        <v>541932.89110551018</v>
      </c>
      <c r="C5416">
        <v>542145</v>
      </c>
      <c r="D5416">
        <v>8.0621266248574589E-29</v>
      </c>
      <c r="E5416">
        <v>125.8738327026367</v>
      </c>
      <c r="F5416">
        <v>26243.04133629458</v>
      </c>
      <c r="G5416">
        <v>26528.96875</v>
      </c>
    </row>
    <row r="5417" spans="1:7" x14ac:dyDescent="0.3">
      <c r="A5417">
        <f t="shared" si="84"/>
        <v>2707.5</v>
      </c>
      <c r="B5417">
        <v>541939.01992542483</v>
      </c>
      <c r="C5417">
        <v>542152.6875</v>
      </c>
      <c r="D5417">
        <v>7.9505048955629054E-29</v>
      </c>
      <c r="E5417">
        <v>126.1774444580078</v>
      </c>
      <c r="F5417">
        <v>26231.234624402659</v>
      </c>
      <c r="G5417">
        <v>26515.525390625</v>
      </c>
    </row>
    <row r="5418" spans="1:7" x14ac:dyDescent="0.3">
      <c r="A5418">
        <f t="shared" si="84"/>
        <v>2708</v>
      </c>
      <c r="B5418">
        <v>541945.14598799089</v>
      </c>
      <c r="C5418">
        <v>542160.375</v>
      </c>
      <c r="D5418">
        <v>7.8404285962186499E-29</v>
      </c>
      <c r="E5418">
        <v>126.4724884033203</v>
      </c>
      <c r="F5418">
        <v>26219.43322433584</v>
      </c>
      <c r="G5418">
        <v>26502.103515625</v>
      </c>
    </row>
    <row r="5419" spans="1:7" x14ac:dyDescent="0.3">
      <c r="A5419">
        <f t="shared" si="84"/>
        <v>2708.5</v>
      </c>
      <c r="B5419">
        <v>541951.26929444901</v>
      </c>
      <c r="C5419">
        <v>542168</v>
      </c>
      <c r="D5419">
        <v>7.7318763298981614E-29</v>
      </c>
      <c r="E5419">
        <v>126.77647399902339</v>
      </c>
      <c r="F5419">
        <v>26207.637133704349</v>
      </c>
      <c r="G5419">
        <v>26488.6875</v>
      </c>
    </row>
    <row r="5420" spans="1:7" x14ac:dyDescent="0.3">
      <c r="A5420">
        <f t="shared" si="84"/>
        <v>2709</v>
      </c>
      <c r="B5420">
        <v>541957.38984603912</v>
      </c>
      <c r="C5420">
        <v>542175.6875</v>
      </c>
      <c r="D5420">
        <v>7.6248269959226214E-29</v>
      </c>
      <c r="E5420">
        <v>127.07635498046881</v>
      </c>
      <c r="F5420">
        <v>26195.84635011946</v>
      </c>
      <c r="G5420">
        <v>26475.30078125</v>
      </c>
    </row>
    <row r="5421" spans="1:7" x14ac:dyDescent="0.3">
      <c r="A5421">
        <f t="shared" si="84"/>
        <v>2709.5</v>
      </c>
      <c r="B5421">
        <v>541963.50764400058</v>
      </c>
      <c r="C5421">
        <v>542183.3125</v>
      </c>
      <c r="D5421">
        <v>7.5192597857592625E-29</v>
      </c>
      <c r="E5421">
        <v>127.3751220703125</v>
      </c>
      <c r="F5421">
        <v>26184.060871193538</v>
      </c>
      <c r="G5421">
        <v>26461.8984375</v>
      </c>
    </row>
    <row r="5422" spans="1:7" x14ac:dyDescent="0.3">
      <c r="A5422">
        <f t="shared" si="84"/>
        <v>2710</v>
      </c>
      <c r="B5422">
        <v>541969.62268957228</v>
      </c>
      <c r="C5422">
        <v>542190.9375</v>
      </c>
      <c r="D5422">
        <v>7.4151541789764869E-29</v>
      </c>
      <c r="E5422">
        <v>127.6727752685547</v>
      </c>
      <c r="F5422">
        <v>26172.280694540041</v>
      </c>
      <c r="G5422">
        <v>26448.53515625</v>
      </c>
    </row>
    <row r="5423" spans="1:7" x14ac:dyDescent="0.3">
      <c r="A5423">
        <f t="shared" si="84"/>
        <v>2710.5</v>
      </c>
      <c r="B5423">
        <v>541975.73498399253</v>
      </c>
      <c r="C5423">
        <v>542198.5625</v>
      </c>
      <c r="D5423">
        <v>7.3124899392549976E-29</v>
      </c>
      <c r="E5423">
        <v>127.9726638793945</v>
      </c>
      <c r="F5423">
        <v>26160.505817773472</v>
      </c>
      <c r="G5423">
        <v>26435.177734375</v>
      </c>
    </row>
    <row r="5424" spans="1:7" x14ac:dyDescent="0.3">
      <c r="A5424">
        <f t="shared" si="84"/>
        <v>2711</v>
      </c>
      <c r="B5424">
        <v>541981.84452849918</v>
      </c>
      <c r="C5424">
        <v>542206.1875</v>
      </c>
      <c r="D5424">
        <v>7.2112471104541515E-29</v>
      </c>
      <c r="E5424">
        <v>128.26994323730469</v>
      </c>
      <c r="F5424">
        <v>26148.73623850942</v>
      </c>
      <c r="G5424">
        <v>26421.80859375</v>
      </c>
    </row>
    <row r="5425" spans="1:7" x14ac:dyDescent="0.3">
      <c r="A5425">
        <f t="shared" si="84"/>
        <v>2711.5</v>
      </c>
      <c r="B5425">
        <v>541987.95132432925</v>
      </c>
      <c r="C5425">
        <v>542213.8125</v>
      </c>
      <c r="D5425">
        <v>7.1114060127327801E-29</v>
      </c>
      <c r="E5425">
        <v>128.56871032714841</v>
      </c>
      <c r="F5425">
        <v>26136.971954364541</v>
      </c>
      <c r="G5425">
        <v>26408.490234375</v>
      </c>
    </row>
    <row r="5426" spans="1:7" x14ac:dyDescent="0.3">
      <c r="A5426">
        <f t="shared" si="84"/>
        <v>2712</v>
      </c>
      <c r="B5426">
        <v>541994.05537271942</v>
      </c>
      <c r="C5426">
        <v>542221.4375</v>
      </c>
      <c r="D5426">
        <v>7.0129472387237126E-29</v>
      </c>
      <c r="E5426">
        <v>128.86412048339841</v>
      </c>
      <c r="F5426">
        <v>26125.212962956579</v>
      </c>
      <c r="G5426">
        <v>26395.18359375</v>
      </c>
    </row>
    <row r="5427" spans="1:7" x14ac:dyDescent="0.3">
      <c r="A5427">
        <f t="shared" si="84"/>
        <v>2712.5</v>
      </c>
      <c r="B5427">
        <v>542000.1566749058</v>
      </c>
      <c r="C5427">
        <v>542229</v>
      </c>
      <c r="D5427">
        <v>6.9158516497612709E-29</v>
      </c>
      <c r="E5427">
        <v>129.15544128417969</v>
      </c>
      <c r="F5427">
        <v>26113.459261904329</v>
      </c>
      <c r="G5427">
        <v>26381.82421875</v>
      </c>
    </row>
    <row r="5428" spans="1:7" x14ac:dyDescent="0.3">
      <c r="A5428">
        <f t="shared" si="84"/>
        <v>2713</v>
      </c>
      <c r="B5428">
        <v>542006.25523212377</v>
      </c>
      <c r="C5428">
        <v>542236.625</v>
      </c>
      <c r="D5428">
        <v>6.8201003721609927E-29</v>
      </c>
      <c r="E5428">
        <v>129.45384216308591</v>
      </c>
      <c r="F5428">
        <v>26101.710848827672</v>
      </c>
      <c r="G5428">
        <v>26368.55078125</v>
      </c>
    </row>
    <row r="5429" spans="1:7" x14ac:dyDescent="0.3">
      <c r="A5429">
        <f t="shared" si="84"/>
        <v>2713.5</v>
      </c>
      <c r="B5429">
        <v>542012.3510456084</v>
      </c>
      <c r="C5429">
        <v>542244.1875</v>
      </c>
      <c r="D5429">
        <v>6.7256747935508664E-29</v>
      </c>
      <c r="E5429">
        <v>129.75</v>
      </c>
      <c r="F5429">
        <v>26089.967721347541</v>
      </c>
      <c r="G5429">
        <v>26355.26953125</v>
      </c>
    </row>
    <row r="5430" spans="1:7" x14ac:dyDescent="0.3">
      <c r="A5430">
        <f t="shared" si="84"/>
        <v>2714</v>
      </c>
      <c r="B5430">
        <v>542018.44411659404</v>
      </c>
      <c r="C5430">
        <v>542251.75</v>
      </c>
      <c r="D5430">
        <v>6.6325565592533585E-29</v>
      </c>
      <c r="E5430">
        <v>130.04840087890619</v>
      </c>
      <c r="F5430">
        <v>26078.229877085971</v>
      </c>
      <c r="G5430">
        <v>26341.990234375</v>
      </c>
    </row>
    <row r="5431" spans="1:7" x14ac:dyDescent="0.3">
      <c r="A5431">
        <f t="shared" si="84"/>
        <v>2714.5</v>
      </c>
      <c r="B5431">
        <v>542024.53444631456</v>
      </c>
      <c r="C5431">
        <v>542259.375</v>
      </c>
      <c r="D5431">
        <v>6.5407275687175341E-29</v>
      </c>
      <c r="E5431">
        <v>130.34083557128909</v>
      </c>
      <c r="F5431">
        <v>26066.497313666041</v>
      </c>
      <c r="G5431">
        <v>26328.7265625</v>
      </c>
    </row>
    <row r="5432" spans="1:7" x14ac:dyDescent="0.3">
      <c r="A5432">
        <f t="shared" si="84"/>
        <v>2715</v>
      </c>
      <c r="B5432">
        <v>542030.62203600327</v>
      </c>
      <c r="C5432">
        <v>542266.9375</v>
      </c>
      <c r="D5432">
        <v>6.4501699720005794E-29</v>
      </c>
      <c r="E5432">
        <v>130.63847351074219</v>
      </c>
      <c r="F5432">
        <v>26054.770028711901</v>
      </c>
      <c r="G5432">
        <v>26315.498046875</v>
      </c>
    </row>
    <row r="5433" spans="1:7" x14ac:dyDescent="0.3">
      <c r="A5433">
        <f t="shared" si="84"/>
        <v>2715.5</v>
      </c>
      <c r="B5433">
        <v>542036.70688689291</v>
      </c>
      <c r="C5433">
        <v>542274.4375</v>
      </c>
      <c r="D5433">
        <v>6.3608661662980352E-29</v>
      </c>
      <c r="E5433">
        <v>130.9324035644531</v>
      </c>
      <c r="F5433">
        <v>26043.048019848789</v>
      </c>
      <c r="G5433">
        <v>26302.26953125</v>
      </c>
    </row>
    <row r="5434" spans="1:7" x14ac:dyDescent="0.3">
      <c r="A5434">
        <f t="shared" si="84"/>
        <v>2716</v>
      </c>
      <c r="B5434">
        <v>542042.78900021571</v>
      </c>
      <c r="C5434">
        <v>542282</v>
      </c>
      <c r="D5434">
        <v>6.2727987925220714E-29</v>
      </c>
      <c r="E5434">
        <v>131.22261047363281</v>
      </c>
      <c r="F5434">
        <v>26031.331284702981</v>
      </c>
      <c r="G5434">
        <v>26289.021484375</v>
      </c>
    </row>
    <row r="5435" spans="1:7" x14ac:dyDescent="0.3">
      <c r="A5435">
        <f t="shared" si="84"/>
        <v>2716.5</v>
      </c>
      <c r="B5435">
        <v>542048.86837720324</v>
      </c>
      <c r="C5435">
        <v>542289.5625</v>
      </c>
      <c r="D5435">
        <v>6.1859507319271406E-29</v>
      </c>
      <c r="E5435">
        <v>131.51802062988281</v>
      </c>
      <c r="F5435">
        <v>26019.619820901851</v>
      </c>
      <c r="G5435">
        <v>26275.802734375</v>
      </c>
    </row>
    <row r="5436" spans="1:7" x14ac:dyDescent="0.3">
      <c r="A5436">
        <f t="shared" si="84"/>
        <v>2717</v>
      </c>
      <c r="B5436">
        <v>542054.94501908647</v>
      </c>
      <c r="C5436">
        <v>542297.0625</v>
      </c>
      <c r="D5436">
        <v>6.1003051027823443E-29</v>
      </c>
      <c r="E5436">
        <v>131.81306457519531</v>
      </c>
      <c r="F5436">
        <v>26007.91362607382</v>
      </c>
      <c r="G5436">
        <v>26262.654296875</v>
      </c>
    </row>
    <row r="5437" spans="1:7" x14ac:dyDescent="0.3">
      <c r="A5437">
        <f t="shared" si="84"/>
        <v>2717.5</v>
      </c>
      <c r="B5437">
        <v>542061.01892709604</v>
      </c>
      <c r="C5437">
        <v>542304.5625</v>
      </c>
      <c r="D5437">
        <v>6.0158452570898783E-29</v>
      </c>
      <c r="E5437">
        <v>132.10438537597659</v>
      </c>
      <c r="F5437">
        <v>25996.21269784839</v>
      </c>
      <c r="G5437">
        <v>26249.453125</v>
      </c>
    </row>
    <row r="5438" spans="1:7" x14ac:dyDescent="0.3">
      <c r="A5438">
        <f t="shared" si="84"/>
        <v>2718</v>
      </c>
      <c r="B5438">
        <v>542067.09010246198</v>
      </c>
      <c r="C5438">
        <v>542312.0625</v>
      </c>
      <c r="D5438">
        <v>5.9325547773489082E-29</v>
      </c>
      <c r="E5438">
        <v>132.40277099609381</v>
      </c>
      <c r="F5438">
        <v>25984.517033856129</v>
      </c>
      <c r="G5438">
        <v>26236.283203125</v>
      </c>
    </row>
    <row r="5439" spans="1:7" x14ac:dyDescent="0.3">
      <c r="A5439">
        <f t="shared" si="84"/>
        <v>2718.5</v>
      </c>
      <c r="B5439">
        <v>542073.15854641353</v>
      </c>
      <c r="C5439">
        <v>542319.625</v>
      </c>
      <c r="D5439">
        <v>5.850417473364253E-29</v>
      </c>
      <c r="E5439">
        <v>132.6993103027344</v>
      </c>
      <c r="F5439">
        <v>25972.82663172864</v>
      </c>
      <c r="G5439">
        <v>26223.12109375</v>
      </c>
    </row>
    <row r="5440" spans="1:7" x14ac:dyDescent="0.3">
      <c r="A5440">
        <f t="shared" si="84"/>
        <v>2719</v>
      </c>
      <c r="B5440">
        <v>542079.22426017968</v>
      </c>
      <c r="C5440">
        <v>542327.125</v>
      </c>
      <c r="D5440">
        <v>5.769417379099252E-29</v>
      </c>
      <c r="E5440">
        <v>132.98466491699219</v>
      </c>
      <c r="F5440">
        <v>25961.141489098649</v>
      </c>
      <c r="G5440">
        <v>26209.96875</v>
      </c>
    </row>
    <row r="5441" spans="1:7" x14ac:dyDescent="0.3">
      <c r="A5441">
        <f t="shared" si="84"/>
        <v>2719.5</v>
      </c>
      <c r="B5441">
        <v>542085.28724498872</v>
      </c>
      <c r="C5441">
        <v>542334.625</v>
      </c>
      <c r="D5441">
        <v>5.6895387495722049E-29</v>
      </c>
      <c r="E5441">
        <v>133.2767333984375</v>
      </c>
      <c r="F5441">
        <v>25949.461603599892</v>
      </c>
      <c r="G5441">
        <v>26196.849609375</v>
      </c>
    </row>
    <row r="5442" spans="1:7" x14ac:dyDescent="0.3">
      <c r="A5442">
        <f t="shared" si="84"/>
        <v>2720</v>
      </c>
      <c r="B5442">
        <v>542091.34750206838</v>
      </c>
      <c r="C5442">
        <v>542342.0625</v>
      </c>
      <c r="D5442">
        <v>5.6107660577957852E-29</v>
      </c>
      <c r="E5442">
        <v>133.56916809082031</v>
      </c>
      <c r="F5442">
        <v>25937.78697286719</v>
      </c>
      <c r="G5442">
        <v>26183.748046875</v>
      </c>
    </row>
    <row r="5443" spans="1:7" x14ac:dyDescent="0.3">
      <c r="A5443">
        <f t="shared" si="84"/>
        <v>2720.5</v>
      </c>
      <c r="B5443">
        <v>542097.40503264579</v>
      </c>
      <c r="C5443">
        <v>542349.5625</v>
      </c>
      <c r="D5443">
        <v>5.5330839917588252E-29</v>
      </c>
      <c r="E5443">
        <v>133.85601806640619</v>
      </c>
      <c r="F5443">
        <v>25926.117594536448</v>
      </c>
      <c r="G5443">
        <v>26170.646484375</v>
      </c>
    </row>
    <row r="5444" spans="1:7" x14ac:dyDescent="0.3">
      <c r="A5444">
        <f t="shared" si="84"/>
        <v>2721</v>
      </c>
      <c r="B5444">
        <v>542103.45983794774</v>
      </c>
      <c r="C5444">
        <v>542357</v>
      </c>
      <c r="D5444">
        <v>5.4564774514498913E-29</v>
      </c>
      <c r="E5444">
        <v>134.1480712890625</v>
      </c>
      <c r="F5444">
        <v>25914.453466244609</v>
      </c>
      <c r="G5444">
        <v>26157.55078125</v>
      </c>
    </row>
    <row r="5445" spans="1:7" x14ac:dyDescent="0.3">
      <c r="A5445">
        <f t="shared" si="84"/>
        <v>2721.5</v>
      </c>
      <c r="B5445">
        <v>542109.5119192003</v>
      </c>
      <c r="C5445">
        <v>542364.4375</v>
      </c>
      <c r="D5445">
        <v>5.3809315459220682E-29</v>
      </c>
      <c r="E5445">
        <v>134.4412536621094</v>
      </c>
      <c r="F5445">
        <v>25902.794585629679</v>
      </c>
      <c r="G5445">
        <v>26144.490234375</v>
      </c>
    </row>
    <row r="5446" spans="1:7" x14ac:dyDescent="0.3">
      <c r="A5446">
        <f t="shared" ref="A5446:A5509" si="85">A5445+0.5</f>
        <v>2722</v>
      </c>
      <c r="B5446">
        <v>542115.56127762888</v>
      </c>
      <c r="C5446">
        <v>542371.9375</v>
      </c>
      <c r="D5446">
        <v>5.3064315903983826E-29</v>
      </c>
      <c r="E5446">
        <v>134.72959899902341</v>
      </c>
      <c r="F5446">
        <v>25891.14095033074</v>
      </c>
      <c r="G5446">
        <v>26131.42578125</v>
      </c>
    </row>
    <row r="5447" spans="1:7" x14ac:dyDescent="0.3">
      <c r="A5447">
        <f t="shared" si="85"/>
        <v>2722.5</v>
      </c>
      <c r="B5447">
        <v>542121.60791445861</v>
      </c>
      <c r="C5447">
        <v>542379.375</v>
      </c>
      <c r="D5447">
        <v>5.2329631034173062E-29</v>
      </c>
      <c r="E5447">
        <v>135.02239990234381</v>
      </c>
      <c r="F5447">
        <v>25879.492557987938</v>
      </c>
      <c r="G5447">
        <v>26118.36328125</v>
      </c>
    </row>
    <row r="5448" spans="1:7" x14ac:dyDescent="0.3">
      <c r="A5448">
        <f t="shared" si="85"/>
        <v>2723</v>
      </c>
      <c r="B5448">
        <v>542127.65183091396</v>
      </c>
      <c r="C5448">
        <v>542386.8125</v>
      </c>
      <c r="D5448">
        <v>5.1605118040177739E-29</v>
      </c>
      <c r="E5448">
        <v>135.30738830566409</v>
      </c>
      <c r="F5448">
        <v>25867.849406242469</v>
      </c>
      <c r="G5448">
        <v>26105.357421875</v>
      </c>
    </row>
    <row r="5449" spans="1:7" x14ac:dyDescent="0.3">
      <c r="A5449">
        <f t="shared" si="85"/>
        <v>2723.5</v>
      </c>
      <c r="B5449">
        <v>542133.69302821869</v>
      </c>
      <c r="C5449">
        <v>542394.1875</v>
      </c>
      <c r="D5449">
        <v>5.089063608963184E-29</v>
      </c>
      <c r="E5449">
        <v>135.59684753417969</v>
      </c>
      <c r="F5449">
        <v>25856.21149273658</v>
      </c>
      <c r="G5449">
        <v>26092.32421875</v>
      </c>
    </row>
    <row r="5450" spans="1:7" x14ac:dyDescent="0.3">
      <c r="A5450">
        <f t="shared" si="85"/>
        <v>2724</v>
      </c>
      <c r="B5450">
        <v>542139.73150759621</v>
      </c>
      <c r="C5450">
        <v>542401.625</v>
      </c>
      <c r="D5450">
        <v>5.0186046300038293E-29</v>
      </c>
      <c r="E5450">
        <v>135.88555908203119</v>
      </c>
      <c r="F5450">
        <v>25844.578815113618</v>
      </c>
      <c r="G5450">
        <v>26079.3359375</v>
      </c>
    </row>
    <row r="5451" spans="1:7" x14ac:dyDescent="0.3">
      <c r="A5451">
        <f t="shared" si="85"/>
        <v>2724.5</v>
      </c>
      <c r="B5451">
        <v>542145.76727026934</v>
      </c>
      <c r="C5451">
        <v>542409</v>
      </c>
      <c r="D5451">
        <v>4.9491211711772293E-29</v>
      </c>
      <c r="E5451">
        <v>136.17352294921881</v>
      </c>
      <c r="F5451">
        <v>25832.951371017949</v>
      </c>
      <c r="G5451">
        <v>26066.337890625</v>
      </c>
    </row>
    <row r="5452" spans="1:7" x14ac:dyDescent="0.3">
      <c r="A5452">
        <f t="shared" si="85"/>
        <v>2725</v>
      </c>
      <c r="B5452">
        <v>542151.80031746032</v>
      </c>
      <c r="C5452">
        <v>542416.4375</v>
      </c>
      <c r="D5452">
        <v>4.8805997261458488E-29</v>
      </c>
      <c r="E5452">
        <v>136.45701599121091</v>
      </c>
      <c r="F5452">
        <v>25821.329158095032</v>
      </c>
      <c r="G5452">
        <v>26053.333984375</v>
      </c>
    </row>
    <row r="5453" spans="1:7" x14ac:dyDescent="0.3">
      <c r="A5453">
        <f t="shared" si="85"/>
        <v>2725.5</v>
      </c>
      <c r="B5453">
        <v>542157.83065039082</v>
      </c>
      <c r="C5453">
        <v>542423.8125</v>
      </c>
      <c r="D5453">
        <v>4.8130269755716639E-29</v>
      </c>
      <c r="E5453">
        <v>136.74348449707031</v>
      </c>
      <c r="F5453">
        <v>25809.712173991349</v>
      </c>
      <c r="G5453">
        <v>26040.37890625</v>
      </c>
    </row>
    <row r="5454" spans="1:7" x14ac:dyDescent="0.3">
      <c r="A5454">
        <f t="shared" si="85"/>
        <v>2726</v>
      </c>
      <c r="B5454">
        <v>542163.85827028193</v>
      </c>
      <c r="C5454">
        <v>542431.1875</v>
      </c>
      <c r="D5454">
        <v>4.7463897845270899E-29</v>
      </c>
      <c r="E5454">
        <v>137.0321960449219</v>
      </c>
      <c r="F5454">
        <v>25798.100416354471</v>
      </c>
      <c r="G5454">
        <v>26027.453125</v>
      </c>
    </row>
    <row r="5455" spans="1:7" x14ac:dyDescent="0.3">
      <c r="A5455">
        <f t="shared" si="85"/>
        <v>2726.5</v>
      </c>
      <c r="B5455">
        <v>542169.88317835436</v>
      </c>
      <c r="C5455">
        <v>542438.625</v>
      </c>
      <c r="D5455">
        <v>4.6806751999417502E-29</v>
      </c>
      <c r="E5455">
        <v>137.3164367675781</v>
      </c>
      <c r="F5455">
        <v>25786.493882833009</v>
      </c>
      <c r="G5455">
        <v>26014.486328125</v>
      </c>
    </row>
    <row r="5456" spans="1:7" x14ac:dyDescent="0.3">
      <c r="A5456">
        <f t="shared" si="85"/>
        <v>2727</v>
      </c>
      <c r="B5456">
        <v>542175.90537582804</v>
      </c>
      <c r="C5456">
        <v>542445.9375</v>
      </c>
      <c r="D5456">
        <v>4.615870448084596E-29</v>
      </c>
      <c r="E5456">
        <v>137.6006774902344</v>
      </c>
      <c r="F5456">
        <v>25774.89257107666</v>
      </c>
      <c r="G5456">
        <v>26001.5859375</v>
      </c>
    </row>
    <row r="5457" spans="1:7" x14ac:dyDescent="0.3">
      <c r="A5457">
        <f t="shared" si="85"/>
        <v>2727.5</v>
      </c>
      <c r="B5457">
        <v>542181.92486392253</v>
      </c>
      <c r="C5457">
        <v>542453.3125</v>
      </c>
      <c r="D5457">
        <v>4.551962932080889E-29</v>
      </c>
      <c r="E5457">
        <v>137.88789367675781</v>
      </c>
      <c r="F5457">
        <v>25763.296478736131</v>
      </c>
      <c r="G5457">
        <v>25988.64453125</v>
      </c>
    </row>
    <row r="5458" spans="1:7" x14ac:dyDescent="0.3">
      <c r="A5458">
        <f t="shared" si="85"/>
        <v>2728</v>
      </c>
      <c r="B5458">
        <v>542187.9416438567</v>
      </c>
      <c r="C5458">
        <v>542460.6875</v>
      </c>
      <c r="D5458">
        <v>4.488940229463561E-29</v>
      </c>
      <c r="E5458">
        <v>138.17510986328119</v>
      </c>
      <c r="F5458">
        <v>25751.70560346323</v>
      </c>
      <c r="G5458">
        <v>25975.7421875</v>
      </c>
    </row>
    <row r="5459" spans="1:7" x14ac:dyDescent="0.3">
      <c r="A5459">
        <f t="shared" si="85"/>
        <v>2728.5</v>
      </c>
      <c r="B5459">
        <v>542193.95571684907</v>
      </c>
      <c r="C5459">
        <v>542468</v>
      </c>
      <c r="D5459">
        <v>4.4267900897584769E-29</v>
      </c>
      <c r="E5459">
        <v>138.46345520019531</v>
      </c>
      <c r="F5459">
        <v>25740.119942910809</v>
      </c>
      <c r="G5459">
        <v>25962.884765625</v>
      </c>
    </row>
    <row r="5460" spans="1:7" x14ac:dyDescent="0.3">
      <c r="A5460">
        <f t="shared" si="85"/>
        <v>2729</v>
      </c>
      <c r="B5460">
        <v>542199.96708411747</v>
      </c>
      <c r="C5460">
        <v>542475.3125</v>
      </c>
      <c r="D5460">
        <v>4.3655004321031323E-29</v>
      </c>
      <c r="E5460">
        <v>138.74433898925781</v>
      </c>
      <c r="F5460">
        <v>25728.539494732751</v>
      </c>
      <c r="G5460">
        <v>25950.037109375</v>
      </c>
    </row>
    <row r="5461" spans="1:7" x14ac:dyDescent="0.3">
      <c r="A5461">
        <f t="shared" si="85"/>
        <v>2729.5</v>
      </c>
      <c r="B5461">
        <v>542205.97574687912</v>
      </c>
      <c r="C5461">
        <v>542482.6875</v>
      </c>
      <c r="D5461">
        <v>4.3050593428983117E-29</v>
      </c>
      <c r="E5461">
        <v>139.02857971191409</v>
      </c>
      <c r="F5461">
        <v>25716.96425658404</v>
      </c>
      <c r="G5461">
        <v>25937.189453125</v>
      </c>
    </row>
    <row r="5462" spans="1:7" x14ac:dyDescent="0.3">
      <c r="A5462">
        <f t="shared" si="85"/>
        <v>2730</v>
      </c>
      <c r="B5462">
        <v>542211.98170635081</v>
      </c>
      <c r="C5462">
        <v>542490</v>
      </c>
      <c r="D5462">
        <v>4.2454550734922789E-29</v>
      </c>
      <c r="E5462">
        <v>139.31095886230469</v>
      </c>
      <c r="F5462">
        <v>25705.394226120679</v>
      </c>
      <c r="G5462">
        <v>25924.32421875</v>
      </c>
    </row>
    <row r="5463" spans="1:7" x14ac:dyDescent="0.3">
      <c r="A5463">
        <f t="shared" si="85"/>
        <v>2730.5</v>
      </c>
      <c r="B5463">
        <v>542217.98496374872</v>
      </c>
      <c r="C5463">
        <v>542497.3125</v>
      </c>
      <c r="D5463">
        <v>4.1866760378970118E-29</v>
      </c>
      <c r="E5463">
        <v>139.59519958496091</v>
      </c>
      <c r="F5463">
        <v>25693.82940099973</v>
      </c>
      <c r="G5463">
        <v>25911.509765625</v>
      </c>
    </row>
    <row r="5464" spans="1:7" x14ac:dyDescent="0.3">
      <c r="A5464">
        <f t="shared" si="85"/>
        <v>2731</v>
      </c>
      <c r="B5464">
        <v>542223.98552028858</v>
      </c>
      <c r="C5464">
        <v>542504.625</v>
      </c>
      <c r="D5464">
        <v>4.1287108105360682E-29</v>
      </c>
      <c r="E5464">
        <v>139.87831115722659</v>
      </c>
      <c r="F5464">
        <v>25682.26977887933</v>
      </c>
      <c r="G5464">
        <v>25898.66015625</v>
      </c>
    </row>
    <row r="5465" spans="1:7" x14ac:dyDescent="0.3">
      <c r="A5465">
        <f t="shared" si="85"/>
        <v>2731.5</v>
      </c>
      <c r="B5465">
        <v>542229.98337718542</v>
      </c>
      <c r="C5465">
        <v>542511.875</v>
      </c>
      <c r="D5465">
        <v>4.0715481240236268E-29</v>
      </c>
      <c r="E5465">
        <v>140.16143798828119</v>
      </c>
      <c r="F5465">
        <v>25670.715357418641</v>
      </c>
      <c r="G5465">
        <v>25885.91015625</v>
      </c>
    </row>
    <row r="5466" spans="1:7" x14ac:dyDescent="0.3">
      <c r="A5466">
        <f t="shared" si="85"/>
        <v>2732</v>
      </c>
      <c r="B5466">
        <v>542235.97853565391</v>
      </c>
      <c r="C5466">
        <v>542519.1875</v>
      </c>
      <c r="D5466">
        <v>4.0151768669742871E-29</v>
      </c>
      <c r="E5466">
        <v>140.44270324707031</v>
      </c>
      <c r="F5466">
        <v>25659.166134277901</v>
      </c>
      <c r="G5466">
        <v>25873.130859375</v>
      </c>
    </row>
    <row r="5467" spans="1:7" x14ac:dyDescent="0.3">
      <c r="A5467">
        <f t="shared" si="85"/>
        <v>2732.5</v>
      </c>
      <c r="B5467">
        <v>542241.97099690791</v>
      </c>
      <c r="C5467">
        <v>542526.4375</v>
      </c>
      <c r="D5467">
        <v>3.9595860818431832E-29</v>
      </c>
      <c r="E5467">
        <v>140.72544860839841</v>
      </c>
      <c r="F5467">
        <v>25647.622107118401</v>
      </c>
      <c r="G5467">
        <v>25860.349609375</v>
      </c>
    </row>
    <row r="5468" spans="1:7" x14ac:dyDescent="0.3">
      <c r="A5468">
        <f t="shared" si="85"/>
        <v>2733</v>
      </c>
      <c r="B5468">
        <v>542247.96076216106</v>
      </c>
      <c r="C5468">
        <v>542533.75</v>
      </c>
      <c r="D5468">
        <v>3.9047649627960082E-29</v>
      </c>
      <c r="E5468">
        <v>141.00372314453119</v>
      </c>
      <c r="F5468">
        <v>25636.083273602449</v>
      </c>
      <c r="G5468">
        <v>25847.587890625</v>
      </c>
    </row>
    <row r="5469" spans="1:7" x14ac:dyDescent="0.3">
      <c r="A5469">
        <f t="shared" si="85"/>
        <v>2733.5</v>
      </c>
      <c r="B5469">
        <v>542253.94783262617</v>
      </c>
      <c r="C5469">
        <v>542541</v>
      </c>
      <c r="D5469">
        <v>3.8507028536085269E-29</v>
      </c>
      <c r="E5469">
        <v>141.2827453613281</v>
      </c>
      <c r="F5469">
        <v>25624.54963139346</v>
      </c>
      <c r="G5469">
        <v>25834.853515625</v>
      </c>
    </row>
    <row r="5470" spans="1:7" x14ac:dyDescent="0.3">
      <c r="A5470">
        <f t="shared" si="85"/>
        <v>2734</v>
      </c>
      <c r="B5470">
        <v>542259.93220951571</v>
      </c>
      <c r="C5470">
        <v>542548.1875</v>
      </c>
      <c r="D5470">
        <v>3.7973892455951739E-29</v>
      </c>
      <c r="E5470">
        <v>141.56401062011719</v>
      </c>
      <c r="F5470">
        <v>25613.02117815585</v>
      </c>
      <c r="G5470">
        <v>25822.115234375</v>
      </c>
    </row>
    <row r="5471" spans="1:7" x14ac:dyDescent="0.3">
      <c r="A5471">
        <f t="shared" si="85"/>
        <v>2734.5</v>
      </c>
      <c r="B5471">
        <v>542265.91389404144</v>
      </c>
      <c r="C5471">
        <v>542555.4375</v>
      </c>
      <c r="D5471">
        <v>3.7448137755663269E-29</v>
      </c>
      <c r="E5471">
        <v>141.84303283691409</v>
      </c>
      <c r="F5471">
        <v>25601.497911555129</v>
      </c>
      <c r="G5471">
        <v>25809.404296875</v>
      </c>
    </row>
    <row r="5472" spans="1:7" x14ac:dyDescent="0.3">
      <c r="A5472">
        <f t="shared" si="85"/>
        <v>2735</v>
      </c>
      <c r="B5472">
        <v>542271.89288741467</v>
      </c>
      <c r="C5472">
        <v>542562.6875</v>
      </c>
      <c r="D5472">
        <v>3.6929662238138609E-29</v>
      </c>
      <c r="E5472">
        <v>142.12577819824219</v>
      </c>
      <c r="F5472">
        <v>25589.979829257809</v>
      </c>
      <c r="G5472">
        <v>25796.68359375</v>
      </c>
    </row>
    <row r="5473" spans="1:7" x14ac:dyDescent="0.3">
      <c r="A5473">
        <f t="shared" si="85"/>
        <v>2735.5</v>
      </c>
      <c r="B5473">
        <v>542277.86919084622</v>
      </c>
      <c r="C5473">
        <v>542569.9375</v>
      </c>
      <c r="D5473">
        <v>3.6418365121246012E-29</v>
      </c>
      <c r="E5473">
        <v>142.40220642089841</v>
      </c>
      <c r="F5473">
        <v>25578.466928931499</v>
      </c>
      <c r="G5473">
        <v>25783.984375</v>
      </c>
    </row>
    <row r="5474" spans="1:7" x14ac:dyDescent="0.3">
      <c r="A5474">
        <f t="shared" si="85"/>
        <v>2736</v>
      </c>
      <c r="B5474">
        <v>542283.84280554624</v>
      </c>
      <c r="C5474">
        <v>542577.125</v>
      </c>
      <c r="D5474">
        <v>3.5914147018212739E-29</v>
      </c>
      <c r="E5474">
        <v>142.68159484863281</v>
      </c>
      <c r="F5474">
        <v>25566.959208244822</v>
      </c>
      <c r="G5474">
        <v>25771.3125</v>
      </c>
    </row>
    <row r="5475" spans="1:7" x14ac:dyDescent="0.3">
      <c r="A5475">
        <f t="shared" si="85"/>
        <v>2736.5</v>
      </c>
      <c r="B5475">
        <v>542289.8137327244</v>
      </c>
      <c r="C5475">
        <v>542584.375</v>
      </c>
      <c r="D5475">
        <v>3.5416909918305831E-29</v>
      </c>
      <c r="E5475">
        <v>142.96136474609381</v>
      </c>
      <c r="F5475">
        <v>25555.456664867481</v>
      </c>
      <c r="G5475">
        <v>25758.666015625</v>
      </c>
    </row>
    <row r="5476" spans="1:7" x14ac:dyDescent="0.3">
      <c r="A5476">
        <f t="shared" si="85"/>
        <v>2737</v>
      </c>
      <c r="B5476">
        <v>542295.78197358979</v>
      </c>
      <c r="C5476">
        <v>542591.5625</v>
      </c>
      <c r="D5476">
        <v>3.4926557167780329E-29</v>
      </c>
      <c r="E5476">
        <v>143.2381591796875</v>
      </c>
      <c r="F5476">
        <v>25543.959296470199</v>
      </c>
      <c r="G5476">
        <v>25746.04296875</v>
      </c>
    </row>
    <row r="5477" spans="1:7" x14ac:dyDescent="0.3">
      <c r="A5477">
        <f t="shared" si="85"/>
        <v>2737.5</v>
      </c>
      <c r="B5477">
        <v>542301.74752935092</v>
      </c>
      <c r="C5477">
        <v>542598.75</v>
      </c>
      <c r="D5477">
        <v>3.4442993451091339E-29</v>
      </c>
      <c r="E5477">
        <v>143.51420593261719</v>
      </c>
      <c r="F5477">
        <v>25532.46710072476</v>
      </c>
      <c r="G5477">
        <v>25733.423828125</v>
      </c>
    </row>
    <row r="5478" spans="1:7" x14ac:dyDescent="0.3">
      <c r="A5478">
        <f t="shared" si="85"/>
        <v>2738</v>
      </c>
      <c r="B5478">
        <v>542307.71040121594</v>
      </c>
      <c r="C5478">
        <v>542605.9375</v>
      </c>
      <c r="D5478">
        <v>3.3966124772366162E-29</v>
      </c>
      <c r="E5478">
        <v>143.7921142578125</v>
      </c>
      <c r="F5478">
        <v>25520.980075303989</v>
      </c>
      <c r="G5478">
        <v>25720.8046875</v>
      </c>
    </row>
    <row r="5479" spans="1:7" x14ac:dyDescent="0.3">
      <c r="A5479">
        <f t="shared" si="85"/>
        <v>2738.5</v>
      </c>
      <c r="B5479">
        <v>542313.6705903922</v>
      </c>
      <c r="C5479">
        <v>542613.125</v>
      </c>
      <c r="D5479">
        <v>3.3495858437132979E-29</v>
      </c>
      <c r="E5479">
        <v>144.06889343261719</v>
      </c>
      <c r="F5479">
        <v>25509.498217881781</v>
      </c>
      <c r="G5479">
        <v>25708.181640625</v>
      </c>
    </row>
    <row r="5480" spans="1:7" x14ac:dyDescent="0.3">
      <c r="A5480">
        <f t="shared" si="85"/>
        <v>2739</v>
      </c>
      <c r="B5480">
        <v>542319.6280980868</v>
      </c>
      <c r="C5480">
        <v>542620.25</v>
      </c>
      <c r="D5480">
        <v>3.3032103034302498E-29</v>
      </c>
      <c r="E5480">
        <v>144.34941101074219</v>
      </c>
      <c r="F5480">
        <v>25498.021526133041</v>
      </c>
      <c r="G5480">
        <v>25695.609375</v>
      </c>
    </row>
    <row r="5481" spans="1:7" x14ac:dyDescent="0.3">
      <c r="A5481">
        <f t="shared" si="85"/>
        <v>2739.5</v>
      </c>
      <c r="B5481">
        <v>542325.58292550605</v>
      </c>
      <c r="C5481">
        <v>542627.4375</v>
      </c>
      <c r="D5481">
        <v>3.2574768418399107E-29</v>
      </c>
      <c r="E5481">
        <v>144.62321472167969</v>
      </c>
      <c r="F5481">
        <v>25486.54999773376</v>
      </c>
      <c r="G5481">
        <v>25683.025390625</v>
      </c>
    </row>
    <row r="5482" spans="1:7" x14ac:dyDescent="0.3">
      <c r="A5482">
        <f t="shared" si="85"/>
        <v>2740</v>
      </c>
      <c r="B5482">
        <v>542331.53507385578</v>
      </c>
      <c r="C5482">
        <v>542634.5625</v>
      </c>
      <c r="D5482">
        <v>3.2123765692037952E-29</v>
      </c>
      <c r="E5482">
        <v>144.90000915527341</v>
      </c>
      <c r="F5482">
        <v>25475.083630360929</v>
      </c>
      <c r="G5482">
        <v>25670.462890625</v>
      </c>
    </row>
    <row r="5483" spans="1:7" x14ac:dyDescent="0.3">
      <c r="A5483">
        <f t="shared" si="85"/>
        <v>2740.5</v>
      </c>
      <c r="B5483">
        <v>542337.48454434134</v>
      </c>
      <c r="C5483">
        <v>542641.6875</v>
      </c>
      <c r="D5483">
        <v>3.1679007188644761E-29</v>
      </c>
      <c r="E5483">
        <v>145.17530822753909</v>
      </c>
      <c r="F5483">
        <v>25463.622421692631</v>
      </c>
      <c r="G5483">
        <v>25657.91015625</v>
      </c>
    </row>
    <row r="5484" spans="1:7" x14ac:dyDescent="0.3">
      <c r="A5484">
        <f t="shared" si="85"/>
        <v>2741</v>
      </c>
      <c r="B5484">
        <v>542343.4313381674</v>
      </c>
      <c r="C5484">
        <v>542648.8125</v>
      </c>
      <c r="D5484">
        <v>3.1240406455414792E-29</v>
      </c>
      <c r="E5484">
        <v>145.4461364746094</v>
      </c>
      <c r="F5484">
        <v>25452.166369407951</v>
      </c>
      <c r="G5484">
        <v>25645.38671875</v>
      </c>
    </row>
    <row r="5485" spans="1:7" x14ac:dyDescent="0.3">
      <c r="A5485">
        <f t="shared" si="85"/>
        <v>2741.5</v>
      </c>
      <c r="B5485">
        <v>542349.37545653828</v>
      </c>
      <c r="C5485">
        <v>542655.9375</v>
      </c>
      <c r="D5485">
        <v>3.0807878236507799E-29</v>
      </c>
      <c r="E5485">
        <v>145.72218322753909</v>
      </c>
      <c r="F5485">
        <v>25440.71547118705</v>
      </c>
      <c r="G5485">
        <v>25632.86328125</v>
      </c>
    </row>
    <row r="5486" spans="1:7" x14ac:dyDescent="0.3">
      <c r="A5486">
        <f t="shared" si="85"/>
        <v>2742</v>
      </c>
      <c r="B5486">
        <v>542355.31690065761</v>
      </c>
      <c r="C5486">
        <v>542663.0625</v>
      </c>
      <c r="D5486">
        <v>3.0381338456475678E-29</v>
      </c>
      <c r="E5486">
        <v>145.99748229980469</v>
      </c>
      <c r="F5486">
        <v>25429.269724711121</v>
      </c>
      <c r="G5486">
        <v>25620.38671875</v>
      </c>
    </row>
    <row r="5487" spans="1:7" x14ac:dyDescent="0.3">
      <c r="A5487">
        <f t="shared" si="85"/>
        <v>2742.5</v>
      </c>
      <c r="B5487">
        <v>542361.25567172864</v>
      </c>
      <c r="C5487">
        <v>542670.1875</v>
      </c>
      <c r="D5487">
        <v>2.9960704203919481E-29</v>
      </c>
      <c r="E5487">
        <v>146.27239990234381</v>
      </c>
      <c r="F5487">
        <v>25417.8291276624</v>
      </c>
      <c r="G5487">
        <v>25607.857421875</v>
      </c>
    </row>
    <row r="5488" spans="1:7" x14ac:dyDescent="0.3">
      <c r="A5488">
        <f t="shared" si="85"/>
        <v>2743</v>
      </c>
      <c r="B5488">
        <v>542367.19177095382</v>
      </c>
      <c r="C5488">
        <v>542677.25</v>
      </c>
      <c r="D5488">
        <v>2.9545893715372768E-29</v>
      </c>
      <c r="E5488">
        <v>146.54136657714841</v>
      </c>
      <c r="F5488">
        <v>25406.393677724162</v>
      </c>
      <c r="G5488">
        <v>25595.38671875</v>
      </c>
    </row>
    <row r="5489" spans="1:7" x14ac:dyDescent="0.3">
      <c r="A5489">
        <f t="shared" si="85"/>
        <v>2743.5</v>
      </c>
      <c r="B5489">
        <v>542373.1251995354</v>
      </c>
      <c r="C5489">
        <v>542684.3125</v>
      </c>
      <c r="D5489">
        <v>2.9136826359408131E-29</v>
      </c>
      <c r="E5489">
        <v>146.8136901855469</v>
      </c>
      <c r="F5489">
        <v>25394.963372580729</v>
      </c>
      <c r="G5489">
        <v>25582.94140625</v>
      </c>
    </row>
    <row r="5490" spans="1:7" x14ac:dyDescent="0.3">
      <c r="A5490">
        <f t="shared" si="85"/>
        <v>2744</v>
      </c>
      <c r="B5490">
        <v>542379.05595867475</v>
      </c>
      <c r="C5490">
        <v>542691.4375</v>
      </c>
      <c r="D5490">
        <v>2.873342262096367E-29</v>
      </c>
      <c r="E5490">
        <v>147.09196472167969</v>
      </c>
      <c r="F5490">
        <v>25383.53820991746</v>
      </c>
      <c r="G5490">
        <v>25570.509765625</v>
      </c>
    </row>
    <row r="5491" spans="1:7" x14ac:dyDescent="0.3">
      <c r="A5491">
        <f t="shared" si="85"/>
        <v>2744.5</v>
      </c>
      <c r="B5491">
        <v>542384.98404957284</v>
      </c>
      <c r="C5491">
        <v>542698.5</v>
      </c>
      <c r="D5491">
        <v>2.8335604085886581E-29</v>
      </c>
      <c r="E5491">
        <v>147.3609313964844</v>
      </c>
      <c r="F5491">
        <v>25372.11818742078</v>
      </c>
      <c r="G5491">
        <v>25558.095703125</v>
      </c>
    </row>
    <row r="5492" spans="1:7" x14ac:dyDescent="0.3">
      <c r="A5492">
        <f t="shared" si="85"/>
        <v>2745</v>
      </c>
      <c r="B5492">
        <v>542390.90947343013</v>
      </c>
      <c r="C5492">
        <v>542705.5625</v>
      </c>
      <c r="D5492">
        <v>2.7943293425690663E-29</v>
      </c>
      <c r="E5492">
        <v>147.63175964355469</v>
      </c>
      <c r="F5492">
        <v>25360.703302778111</v>
      </c>
      <c r="G5492">
        <v>25545.6875</v>
      </c>
    </row>
    <row r="5493" spans="1:7" x14ac:dyDescent="0.3">
      <c r="A5493">
        <f t="shared" si="85"/>
        <v>2745.5</v>
      </c>
      <c r="B5493">
        <v>542396.83223144663</v>
      </c>
      <c r="C5493">
        <v>542712.625</v>
      </c>
      <c r="D5493">
        <v>2.7556414382524923E-29</v>
      </c>
      <c r="E5493">
        <v>147.9022216796875</v>
      </c>
      <c r="F5493">
        <v>25349.293553677941</v>
      </c>
      <c r="G5493">
        <v>25533.2890625</v>
      </c>
    </row>
    <row r="5494" spans="1:7" x14ac:dyDescent="0.3">
      <c r="A5494">
        <f t="shared" si="85"/>
        <v>2746</v>
      </c>
      <c r="B5494">
        <v>542402.75232482154</v>
      </c>
      <c r="C5494">
        <v>542719.6875</v>
      </c>
      <c r="D5494">
        <v>2.7174891754350272E-29</v>
      </c>
      <c r="E5494">
        <v>148.1741638183594</v>
      </c>
      <c r="F5494">
        <v>25337.88893780981</v>
      </c>
      <c r="G5494">
        <v>25520.89453125</v>
      </c>
    </row>
    <row r="5495" spans="1:7" x14ac:dyDescent="0.3">
      <c r="A5495">
        <f t="shared" si="85"/>
        <v>2746.5</v>
      </c>
      <c r="B5495">
        <v>542408.66975475382</v>
      </c>
      <c r="C5495">
        <v>542726.6875</v>
      </c>
      <c r="D5495">
        <v>2.6798651380321399E-29</v>
      </c>
      <c r="E5495">
        <v>148.4405212402344</v>
      </c>
      <c r="F5495">
        <v>25326.48945286428</v>
      </c>
      <c r="G5495">
        <v>25508.53125</v>
      </c>
    </row>
    <row r="5496" spans="1:7" x14ac:dyDescent="0.3">
      <c r="A5496">
        <f t="shared" si="85"/>
        <v>2747</v>
      </c>
      <c r="B5496">
        <v>542414.58452244161</v>
      </c>
      <c r="C5496">
        <v>542733.6875</v>
      </c>
      <c r="D5496">
        <v>2.6427620126371192E-29</v>
      </c>
      <c r="E5496">
        <v>148.7098693847656</v>
      </c>
      <c r="F5496">
        <v>25315.09509653295</v>
      </c>
      <c r="G5496">
        <v>25496.169921875</v>
      </c>
    </row>
    <row r="5497" spans="1:7" x14ac:dyDescent="0.3">
      <c r="A5497">
        <f t="shared" si="85"/>
        <v>2747.5</v>
      </c>
      <c r="B5497">
        <v>542420.49662908271</v>
      </c>
      <c r="C5497">
        <v>542740.75</v>
      </c>
      <c r="D5497">
        <v>2.6061725870994537E-29</v>
      </c>
      <c r="E5497">
        <v>148.97845458984381</v>
      </c>
      <c r="F5497">
        <v>25303.705866508459</v>
      </c>
      <c r="G5497">
        <v>25483.833984375</v>
      </c>
    </row>
    <row r="5498" spans="1:7" x14ac:dyDescent="0.3">
      <c r="A5498">
        <f t="shared" si="85"/>
        <v>2748</v>
      </c>
      <c r="B5498">
        <v>542426.40607587434</v>
      </c>
      <c r="C5498">
        <v>542747.75</v>
      </c>
      <c r="D5498">
        <v>2.5700897491229152E-29</v>
      </c>
      <c r="E5498">
        <v>149.24928283691409</v>
      </c>
      <c r="F5498">
        <v>25292.32176048449</v>
      </c>
      <c r="G5498">
        <v>25471.5078125</v>
      </c>
    </row>
    <row r="5499" spans="1:7" x14ac:dyDescent="0.3">
      <c r="A5499">
        <f t="shared" si="85"/>
        <v>2748.5</v>
      </c>
      <c r="B5499">
        <v>542432.31286401325</v>
      </c>
      <c r="C5499">
        <v>542754.75</v>
      </c>
      <c r="D5499">
        <v>2.5345064848830352E-29</v>
      </c>
      <c r="E5499">
        <v>149.51824951171881</v>
      </c>
      <c r="F5499">
        <v>25280.94277615576</v>
      </c>
      <c r="G5499">
        <v>25459.169921875</v>
      </c>
    </row>
    <row r="5500" spans="1:7" x14ac:dyDescent="0.3">
      <c r="A5500">
        <f t="shared" si="85"/>
        <v>2749</v>
      </c>
      <c r="B5500">
        <v>542438.21699469537</v>
      </c>
      <c r="C5500">
        <v>542761.75</v>
      </c>
      <c r="D5500">
        <v>2.499415877663739E-29</v>
      </c>
      <c r="E5500">
        <v>149.78385925292969</v>
      </c>
      <c r="F5500">
        <v>25269.568911218041</v>
      </c>
      <c r="G5500">
        <v>25446.896484375</v>
      </c>
    </row>
    <row r="5501" spans="1:7" x14ac:dyDescent="0.3">
      <c r="A5501">
        <f t="shared" si="85"/>
        <v>2749.5</v>
      </c>
      <c r="B5501">
        <v>542444.11846911639</v>
      </c>
      <c r="C5501">
        <v>542768.75</v>
      </c>
      <c r="D5501">
        <v>2.4648111065128389E-29</v>
      </c>
      <c r="E5501">
        <v>150.053955078125</v>
      </c>
      <c r="F5501">
        <v>25258.200163368099</v>
      </c>
      <c r="G5501">
        <v>25434.583984375</v>
      </c>
    </row>
    <row r="5502" spans="1:7" x14ac:dyDescent="0.3">
      <c r="A5502">
        <f t="shared" si="85"/>
        <v>2750</v>
      </c>
      <c r="B5502">
        <v>542450.01728847134</v>
      </c>
      <c r="C5502">
        <v>542775.6875</v>
      </c>
      <c r="D5502">
        <v>2.430685444916158E-29</v>
      </c>
      <c r="E5502">
        <v>150.31806945800781</v>
      </c>
      <c r="F5502">
        <v>25246.83653030379</v>
      </c>
      <c r="G5502">
        <v>25422.337890625</v>
      </c>
    </row>
    <row r="5503" spans="1:7" x14ac:dyDescent="0.3">
      <c r="A5503">
        <f t="shared" si="85"/>
        <v>2750.5</v>
      </c>
      <c r="B5503">
        <v>542455.91345395474</v>
      </c>
      <c r="C5503">
        <v>542782.6875</v>
      </c>
      <c r="D5503">
        <v>2.3970322594900021E-29</v>
      </c>
      <c r="E5503">
        <v>150.58592224121091</v>
      </c>
      <c r="F5503">
        <v>25235.47800972396</v>
      </c>
      <c r="G5503">
        <v>25410.09375</v>
      </c>
    </row>
    <row r="5504" spans="1:7" x14ac:dyDescent="0.3">
      <c r="A5504">
        <f t="shared" si="85"/>
        <v>2751</v>
      </c>
      <c r="B5504">
        <v>542461.80696676066</v>
      </c>
      <c r="C5504">
        <v>542789.625</v>
      </c>
      <c r="D5504">
        <v>2.3638450086917341E-29</v>
      </c>
      <c r="E5504">
        <v>150.85041809082031</v>
      </c>
      <c r="F5504">
        <v>25224.124599328508</v>
      </c>
      <c r="G5504">
        <v>25397.86328125</v>
      </c>
    </row>
    <row r="5505" spans="1:7" x14ac:dyDescent="0.3">
      <c r="A5505">
        <f t="shared" si="85"/>
        <v>2751.5</v>
      </c>
      <c r="B5505">
        <v>542467.69782808237</v>
      </c>
      <c r="C5505">
        <v>542796.5625</v>
      </c>
      <c r="D5505">
        <v>2.331117241548213E-29</v>
      </c>
      <c r="E5505">
        <v>151.12086486816409</v>
      </c>
      <c r="F5505">
        <v>25212.776296818382</v>
      </c>
      <c r="G5505">
        <v>25385.62890625</v>
      </c>
    </row>
    <row r="5506" spans="1:7" x14ac:dyDescent="0.3">
      <c r="A5506">
        <f t="shared" si="85"/>
        <v>2752</v>
      </c>
      <c r="B5506">
        <v>542473.58603911288</v>
      </c>
      <c r="C5506">
        <v>542803.5</v>
      </c>
      <c r="D5506">
        <v>2.2988425964018199E-29</v>
      </c>
      <c r="E5506">
        <v>151.38349914550781</v>
      </c>
      <c r="F5506">
        <v>25201.43309989553</v>
      </c>
      <c r="G5506">
        <v>25373.421875</v>
      </c>
    </row>
    <row r="5507" spans="1:7" x14ac:dyDescent="0.3">
      <c r="A5507">
        <f t="shared" si="85"/>
        <v>2752.5</v>
      </c>
      <c r="B5507">
        <v>542479.47160104453</v>
      </c>
      <c r="C5507">
        <v>542810.4375</v>
      </c>
      <c r="D5507">
        <v>2.2670147996738619E-29</v>
      </c>
      <c r="E5507">
        <v>151.6468811035156</v>
      </c>
      <c r="F5507">
        <v>25190.095006262982</v>
      </c>
      <c r="G5507">
        <v>25361.224609375</v>
      </c>
    </row>
    <row r="5508" spans="1:7" x14ac:dyDescent="0.3">
      <c r="A5508">
        <f t="shared" si="85"/>
        <v>2753</v>
      </c>
      <c r="B5508">
        <v>542485.35451506916</v>
      </c>
      <c r="C5508">
        <v>542817.375</v>
      </c>
      <c r="D5508">
        <v>2.235627664645086E-29</v>
      </c>
      <c r="E5508">
        <v>151.91398620605469</v>
      </c>
      <c r="F5508">
        <v>25178.76201362475</v>
      </c>
      <c r="G5508">
        <v>25349.037109375</v>
      </c>
    </row>
    <row r="5509" spans="1:7" x14ac:dyDescent="0.3">
      <c r="A5509">
        <f t="shared" si="85"/>
        <v>2753.5</v>
      </c>
      <c r="B5509">
        <v>542491.23478237796</v>
      </c>
      <c r="C5509">
        <v>542824.25</v>
      </c>
      <c r="D5509">
        <v>2.204675090253086E-29</v>
      </c>
      <c r="E5509">
        <v>152.1795959472656</v>
      </c>
      <c r="F5509">
        <v>25167.43411968591</v>
      </c>
      <c r="G5509">
        <v>25336.89453125</v>
      </c>
    </row>
    <row r="5510" spans="1:7" x14ac:dyDescent="0.3">
      <c r="A5510">
        <f t="shared" ref="A5510:A5573" si="86">A5509+0.5</f>
        <v>2754</v>
      </c>
      <c r="B5510">
        <v>542497.11240416183</v>
      </c>
      <c r="C5510">
        <v>542831.1875</v>
      </c>
      <c r="D5510">
        <v>2.174151059906352E-29</v>
      </c>
      <c r="E5510">
        <v>152.4388732910156</v>
      </c>
      <c r="F5510">
        <v>25156.11132215257</v>
      </c>
      <c r="G5510">
        <v>25324.736328125</v>
      </c>
    </row>
    <row r="5511" spans="1:7" x14ac:dyDescent="0.3">
      <c r="A5511">
        <f t="shared" si="86"/>
        <v>2754.5</v>
      </c>
      <c r="B5511">
        <v>542502.9873816109</v>
      </c>
      <c r="C5511">
        <v>542838.0625</v>
      </c>
      <c r="D5511">
        <v>2.1440496403147449E-29</v>
      </c>
      <c r="E5511">
        <v>152.70375061035159</v>
      </c>
      <c r="F5511">
        <v>25144.793618731859</v>
      </c>
      <c r="G5511">
        <v>25312.60546875</v>
      </c>
    </row>
    <row r="5512" spans="1:7" x14ac:dyDescent="0.3">
      <c r="A5512">
        <f t="shared" si="86"/>
        <v>2755</v>
      </c>
      <c r="B5512">
        <v>542508.85971591482</v>
      </c>
      <c r="C5512">
        <v>542845</v>
      </c>
      <c r="D5512">
        <v>2.1143649803361629E-29</v>
      </c>
      <c r="E5512">
        <v>152.96525573730469</v>
      </c>
      <c r="F5512">
        <v>25133.481007131941</v>
      </c>
      <c r="G5512">
        <v>25300.48828125</v>
      </c>
    </row>
    <row r="5513" spans="1:7" x14ac:dyDescent="0.3">
      <c r="A5513">
        <f t="shared" si="86"/>
        <v>2755.5</v>
      </c>
      <c r="B5513">
        <v>542514.72940826288</v>
      </c>
      <c r="C5513">
        <v>542851.8125</v>
      </c>
      <c r="D5513">
        <v>2.085091309839172E-29</v>
      </c>
      <c r="E5513">
        <v>153.22975158691409</v>
      </c>
      <c r="F5513">
        <v>25122.173485062009</v>
      </c>
      <c r="G5513">
        <v>25288.376953125</v>
      </c>
    </row>
    <row r="5514" spans="1:7" x14ac:dyDescent="0.3">
      <c r="A5514">
        <f t="shared" si="86"/>
        <v>2756</v>
      </c>
      <c r="B5514">
        <v>542520.59645984357</v>
      </c>
      <c r="C5514">
        <v>542858.75</v>
      </c>
      <c r="D5514">
        <v>2.0562229385813909E-29</v>
      </c>
      <c r="E5514">
        <v>153.4894104003906</v>
      </c>
      <c r="F5514">
        <v>25110.871050232301</v>
      </c>
      <c r="G5514">
        <v>25276.287109375</v>
      </c>
    </row>
    <row r="5515" spans="1:7" x14ac:dyDescent="0.3">
      <c r="A5515">
        <f t="shared" si="86"/>
        <v>2756.5</v>
      </c>
      <c r="B5515">
        <v>542526.46087184502</v>
      </c>
      <c r="C5515">
        <v>542865.5625</v>
      </c>
      <c r="D5515">
        <v>2.027754255103398E-29</v>
      </c>
      <c r="E5515">
        <v>153.75390625</v>
      </c>
      <c r="F5515">
        <v>25099.57370035406</v>
      </c>
      <c r="G5515">
        <v>25264.193359375</v>
      </c>
    </row>
    <row r="5516" spans="1:7" x14ac:dyDescent="0.3">
      <c r="A5516">
        <f t="shared" si="86"/>
        <v>2757</v>
      </c>
      <c r="B5516">
        <v>542532.32264545467</v>
      </c>
      <c r="C5516">
        <v>542872.4375</v>
      </c>
      <c r="D5516">
        <v>1.9996797256379591E-29</v>
      </c>
      <c r="E5516">
        <v>154.01356506347659</v>
      </c>
      <c r="F5516">
        <v>25088.281433139578</v>
      </c>
      <c r="G5516">
        <v>25252.13671875</v>
      </c>
    </row>
    <row r="5517" spans="1:7" x14ac:dyDescent="0.3">
      <c r="A5517">
        <f t="shared" si="86"/>
        <v>2757.5</v>
      </c>
      <c r="B5517">
        <v>542538.1817818596</v>
      </c>
      <c r="C5517">
        <v>542879.25</v>
      </c>
      <c r="D5517">
        <v>1.9719938930343529E-29</v>
      </c>
      <c r="E5517">
        <v>154.271728515625</v>
      </c>
      <c r="F5517">
        <v>25076.99424630218</v>
      </c>
      <c r="G5517">
        <v>25240.111328125</v>
      </c>
    </row>
    <row r="5518" spans="1:7" x14ac:dyDescent="0.3">
      <c r="A5518">
        <f t="shared" si="86"/>
        <v>2758</v>
      </c>
      <c r="B5518">
        <v>542544.03828224633</v>
      </c>
      <c r="C5518">
        <v>542886.0625</v>
      </c>
      <c r="D5518">
        <v>1.9446913756975881E-29</v>
      </c>
      <c r="E5518">
        <v>154.53211975097659</v>
      </c>
      <c r="F5518">
        <v>25065.712137556198</v>
      </c>
      <c r="G5518">
        <v>25228.056640625</v>
      </c>
    </row>
    <row r="5519" spans="1:7" x14ac:dyDescent="0.3">
      <c r="A5519">
        <f t="shared" si="86"/>
        <v>2758.5</v>
      </c>
      <c r="B5519">
        <v>542549.89214780077</v>
      </c>
      <c r="C5519">
        <v>542892.9375</v>
      </c>
      <c r="D5519">
        <v>1.917766866542315E-29</v>
      </c>
      <c r="E5519">
        <v>154.79400634765619</v>
      </c>
      <c r="F5519">
        <v>25054.435104617009</v>
      </c>
      <c r="G5519">
        <v>25216.056640625</v>
      </c>
    </row>
    <row r="5520" spans="1:7" x14ac:dyDescent="0.3">
      <c r="A5520">
        <f t="shared" si="86"/>
        <v>2759</v>
      </c>
      <c r="B5520">
        <v>542555.74337970838</v>
      </c>
      <c r="C5520">
        <v>542899.75</v>
      </c>
      <c r="D5520">
        <v>1.891215131961212E-29</v>
      </c>
      <c r="E5520">
        <v>155.04994201660159</v>
      </c>
      <c r="F5520">
        <v>25043.163145201019</v>
      </c>
      <c r="G5520">
        <v>25204.05078125</v>
      </c>
    </row>
    <row r="5521" spans="1:7" x14ac:dyDescent="0.3">
      <c r="A5521">
        <f t="shared" si="86"/>
        <v>2759.5</v>
      </c>
      <c r="B5521">
        <v>542561.59197915392</v>
      </c>
      <c r="C5521">
        <v>542906.5625</v>
      </c>
      <c r="D5521">
        <v>1.86503101080766E-29</v>
      </c>
      <c r="E5521">
        <v>155.308837890625</v>
      </c>
      <c r="F5521">
        <v>25031.896257025641</v>
      </c>
      <c r="G5521">
        <v>25192.056640625</v>
      </c>
    </row>
    <row r="5522" spans="1:7" x14ac:dyDescent="0.3">
      <c r="A5522">
        <f t="shared" si="86"/>
        <v>2760</v>
      </c>
      <c r="B5522">
        <v>542567.4379473218</v>
      </c>
      <c r="C5522">
        <v>542913.3125</v>
      </c>
      <c r="D5522">
        <v>1.8392094133925031E-29</v>
      </c>
      <c r="E5522">
        <v>155.57221984863281</v>
      </c>
      <c r="F5522">
        <v>25020.634437809349</v>
      </c>
      <c r="G5522">
        <v>25180.12890625</v>
      </c>
    </row>
    <row r="5523" spans="1:7" x14ac:dyDescent="0.3">
      <c r="A5523">
        <f t="shared" si="86"/>
        <v>2760.5</v>
      </c>
      <c r="B5523">
        <v>542573.28128539585</v>
      </c>
      <c r="C5523">
        <v>542920.125</v>
      </c>
      <c r="D5523">
        <v>1.8137453204946911E-29</v>
      </c>
      <c r="E5523">
        <v>155.82777404785159</v>
      </c>
      <c r="F5523">
        <v>25009.377685271611</v>
      </c>
      <c r="G5523">
        <v>25168.134765625</v>
      </c>
    </row>
    <row r="5524" spans="1:7" x14ac:dyDescent="0.3">
      <c r="A5524">
        <f t="shared" si="86"/>
        <v>2761</v>
      </c>
      <c r="B5524">
        <v>542579.1219945593</v>
      </c>
      <c r="C5524">
        <v>542926.9375</v>
      </c>
      <c r="D5524">
        <v>1.7886337823856359E-29</v>
      </c>
      <c r="E5524">
        <v>156.08183288574219</v>
      </c>
      <c r="F5524">
        <v>24998.125997132949</v>
      </c>
      <c r="G5524">
        <v>25156.205078125</v>
      </c>
    </row>
    <row r="5525" spans="1:7" x14ac:dyDescent="0.3">
      <c r="A5525">
        <f t="shared" si="86"/>
        <v>2761.5</v>
      </c>
      <c r="B5525">
        <v>542584.96007599495</v>
      </c>
      <c r="C5525">
        <v>542933.6875</v>
      </c>
      <c r="D5525">
        <v>1.7638699178670581E-29</v>
      </c>
      <c r="E5525">
        <v>156.33851623535159</v>
      </c>
      <c r="F5525">
        <v>24986.879371114879</v>
      </c>
      <c r="G5525">
        <v>25144.27734375</v>
      </c>
    </row>
    <row r="5526" spans="1:7" x14ac:dyDescent="0.3">
      <c r="A5526">
        <f t="shared" si="86"/>
        <v>2762</v>
      </c>
      <c r="B5526">
        <v>542590.79553088488</v>
      </c>
      <c r="C5526">
        <v>542940.4375</v>
      </c>
      <c r="D5526">
        <v>1.739448913322165E-29</v>
      </c>
      <c r="E5526">
        <v>156.5970458984375</v>
      </c>
      <c r="F5526">
        <v>24975.637804939961</v>
      </c>
      <c r="G5526">
        <v>25132.345703125</v>
      </c>
    </row>
    <row r="5527" spans="1:7" x14ac:dyDescent="0.3">
      <c r="A5527">
        <f t="shared" si="86"/>
        <v>2762.5</v>
      </c>
      <c r="B5527">
        <v>542596.62836041092</v>
      </c>
      <c r="C5527">
        <v>542947.1875</v>
      </c>
      <c r="D5527">
        <v>1.7153660217799689E-29</v>
      </c>
      <c r="E5527">
        <v>156.85223388671881</v>
      </c>
      <c r="F5527">
        <v>24964.401296331791</v>
      </c>
      <c r="G5527">
        <v>25120.451171875</v>
      </c>
    </row>
    <row r="5528" spans="1:7" x14ac:dyDescent="0.3">
      <c r="A5528">
        <f t="shared" si="86"/>
        <v>2763</v>
      </c>
      <c r="B5528">
        <v>542602.45856575412</v>
      </c>
      <c r="C5528">
        <v>542953.9375</v>
      </c>
      <c r="D5528">
        <v>1.6916165619925479E-29</v>
      </c>
      <c r="E5528">
        <v>157.1029357910156</v>
      </c>
      <c r="F5528">
        <v>24953.16984301497</v>
      </c>
      <c r="G5528">
        <v>25108.5625</v>
      </c>
    </row>
    <row r="5529" spans="1:7" x14ac:dyDescent="0.3">
      <c r="A5529">
        <f t="shared" si="86"/>
        <v>2763.5</v>
      </c>
      <c r="B5529">
        <v>542608.28614809515</v>
      </c>
      <c r="C5529">
        <v>542960.6875</v>
      </c>
      <c r="D5529">
        <v>1.6681959175250939E-29</v>
      </c>
      <c r="E5529">
        <v>157.36259460449219</v>
      </c>
      <c r="F5529">
        <v>24941.943442715128</v>
      </c>
      <c r="G5529">
        <v>25096.71875</v>
      </c>
    </row>
    <row r="5530" spans="1:7" x14ac:dyDescent="0.3">
      <c r="A5530">
        <f t="shared" si="86"/>
        <v>2764</v>
      </c>
      <c r="B5530">
        <v>542614.11110861413</v>
      </c>
      <c r="C5530">
        <v>542967.4375</v>
      </c>
      <c r="D5530">
        <v>1.6450995358585541E-29</v>
      </c>
      <c r="E5530">
        <v>157.61256408691409</v>
      </c>
      <c r="F5530">
        <v>24930.722093158922</v>
      </c>
      <c r="G5530">
        <v>25084.845703125</v>
      </c>
    </row>
    <row r="5531" spans="1:7" x14ac:dyDescent="0.3">
      <c r="A5531">
        <f t="shared" si="86"/>
        <v>2764.5</v>
      </c>
      <c r="B5531">
        <v>542619.93344849057</v>
      </c>
      <c r="C5531">
        <v>542974.125</v>
      </c>
      <c r="D5531">
        <v>1.6223229275046949E-29</v>
      </c>
      <c r="E5531">
        <v>157.8655090332031</v>
      </c>
      <c r="F5531">
        <v>24919.505792074011</v>
      </c>
      <c r="G5531">
        <v>25073.0234375</v>
      </c>
    </row>
    <row r="5532" spans="1:7" x14ac:dyDescent="0.3">
      <c r="A5532">
        <f t="shared" si="86"/>
        <v>2765</v>
      </c>
      <c r="B5532">
        <v>542625.75316890341</v>
      </c>
      <c r="C5532">
        <v>542980.8125</v>
      </c>
      <c r="D5532">
        <v>1.5998616651334259E-29</v>
      </c>
      <c r="E5532">
        <v>158.1214294433594</v>
      </c>
      <c r="F5532">
        <v>24908.294537189118</v>
      </c>
      <c r="G5532">
        <v>25061.171875</v>
      </c>
    </row>
    <row r="5533" spans="1:7" x14ac:dyDescent="0.3">
      <c r="A5533">
        <f t="shared" si="86"/>
        <v>2765.5</v>
      </c>
      <c r="B5533">
        <v>542631.57027103123</v>
      </c>
      <c r="C5533">
        <v>542987.5625</v>
      </c>
      <c r="D5533">
        <v>1.5777113827121959E-29</v>
      </c>
      <c r="E5533">
        <v>158.37400817871091</v>
      </c>
      <c r="F5533">
        <v>24897.088326233959</v>
      </c>
      <c r="G5533">
        <v>25049.380859375</v>
      </c>
    </row>
    <row r="5534" spans="1:7" x14ac:dyDescent="0.3">
      <c r="A5534">
        <f t="shared" si="86"/>
        <v>2766</v>
      </c>
      <c r="B5534">
        <v>542637.38475605205</v>
      </c>
      <c r="C5534">
        <v>542994.25</v>
      </c>
      <c r="D5534">
        <v>1.5558677746573111E-29</v>
      </c>
      <c r="E5534">
        <v>158.6247253417969</v>
      </c>
      <c r="F5534">
        <v>24885.887156939261</v>
      </c>
      <c r="G5534">
        <v>25037.61328125</v>
      </c>
    </row>
    <row r="5535" spans="1:7" x14ac:dyDescent="0.3">
      <c r="A5535">
        <f t="shared" si="86"/>
        <v>2766.5</v>
      </c>
      <c r="B5535">
        <v>542643.19662514317</v>
      </c>
      <c r="C5535">
        <v>543000.9375</v>
      </c>
      <c r="D5535">
        <v>1.5343265949970039E-29</v>
      </c>
      <c r="E5535">
        <v>158.8806457519531</v>
      </c>
      <c r="F5535">
        <v>24874.691027036799</v>
      </c>
      <c r="G5535">
        <v>25025.828125</v>
      </c>
    </row>
    <row r="5536" spans="1:7" x14ac:dyDescent="0.3">
      <c r="A5536">
        <f t="shared" si="86"/>
        <v>2767</v>
      </c>
      <c r="B5536">
        <v>542649.00587948156</v>
      </c>
      <c r="C5536">
        <v>543007.5625</v>
      </c>
      <c r="D5536">
        <v>1.5130836565460861E-29</v>
      </c>
      <c r="E5536">
        <v>159.13172912597659</v>
      </c>
      <c r="F5536">
        <v>24863.499934259358</v>
      </c>
      <c r="G5536">
        <v>25014.05859375</v>
      </c>
    </row>
    <row r="5537" spans="1:7" x14ac:dyDescent="0.3">
      <c r="A5537">
        <f t="shared" si="86"/>
        <v>2767.5</v>
      </c>
      <c r="B5537">
        <v>542654.81252024358</v>
      </c>
      <c r="C5537">
        <v>543014.25</v>
      </c>
      <c r="D5537">
        <v>1.4921348300920291E-29</v>
      </c>
      <c r="E5537">
        <v>159.3828125</v>
      </c>
      <c r="F5537">
        <v>24852.313876340741</v>
      </c>
      <c r="G5537">
        <v>25002.322265625</v>
      </c>
    </row>
    <row r="5538" spans="1:7" x14ac:dyDescent="0.3">
      <c r="A5538">
        <f t="shared" si="86"/>
        <v>2768</v>
      </c>
      <c r="B5538">
        <v>542660.61654860515</v>
      </c>
      <c r="C5538">
        <v>543020.9375</v>
      </c>
      <c r="D5538">
        <v>1.4714760435923169E-29</v>
      </c>
      <c r="E5538">
        <v>159.6357727050781</v>
      </c>
      <c r="F5538">
        <v>24841.132851015769</v>
      </c>
      <c r="G5538">
        <v>24990.59765625</v>
      </c>
    </row>
    <row r="5539" spans="1:7" x14ac:dyDescent="0.3">
      <c r="A5539">
        <f t="shared" si="86"/>
        <v>2768.5</v>
      </c>
      <c r="B5539">
        <v>542666.41796574148</v>
      </c>
      <c r="C5539">
        <v>543027.5625</v>
      </c>
      <c r="D5539">
        <v>1.4511032813829089E-29</v>
      </c>
      <c r="E5539">
        <v>159.8846130371094</v>
      </c>
      <c r="F5539">
        <v>24829.956856020279</v>
      </c>
      <c r="G5539">
        <v>24978.859375</v>
      </c>
    </row>
    <row r="5540" spans="1:7" x14ac:dyDescent="0.3">
      <c r="A5540">
        <f t="shared" si="86"/>
        <v>2769</v>
      </c>
      <c r="B5540">
        <v>542672.21677282744</v>
      </c>
      <c r="C5540">
        <v>543034.1875</v>
      </c>
      <c r="D5540">
        <v>1.4310125833976631E-29</v>
      </c>
      <c r="E5540">
        <v>160.13383483886719</v>
      </c>
      <c r="F5540">
        <v>24818.785889091141</v>
      </c>
      <c r="G5540">
        <v>24967.1953125</v>
      </c>
    </row>
    <row r="5541" spans="1:7" x14ac:dyDescent="0.3">
      <c r="A5541">
        <f t="shared" si="86"/>
        <v>2769.5</v>
      </c>
      <c r="B5541">
        <v>542678.0129710373</v>
      </c>
      <c r="C5541">
        <v>543040.8125</v>
      </c>
      <c r="D5541">
        <v>1.411200044398565E-29</v>
      </c>
      <c r="E5541">
        <v>160.37933349609381</v>
      </c>
      <c r="F5541">
        <v>24807.619947966221</v>
      </c>
      <c r="G5541">
        <v>24955.484375</v>
      </c>
    </row>
    <row r="5542" spans="1:7" x14ac:dyDescent="0.3">
      <c r="A5542">
        <f t="shared" si="86"/>
        <v>2770</v>
      </c>
      <c r="B5542">
        <v>542683.80656154465</v>
      </c>
      <c r="C5542">
        <v>543047.4375</v>
      </c>
      <c r="D5542">
        <v>1.3916618132166179E-29</v>
      </c>
      <c r="E5542">
        <v>160.62855529785159</v>
      </c>
      <c r="F5542">
        <v>24796.459030384442</v>
      </c>
      <c r="G5542">
        <v>24943.810546875</v>
      </c>
    </row>
    <row r="5543" spans="1:7" x14ac:dyDescent="0.3">
      <c r="A5543">
        <f t="shared" si="86"/>
        <v>2770.5</v>
      </c>
      <c r="B5543">
        <v>542689.59754552285</v>
      </c>
      <c r="C5543">
        <v>543054</v>
      </c>
      <c r="D5543">
        <v>1.3723940920032389E-29</v>
      </c>
      <c r="E5543">
        <v>160.87889099121091</v>
      </c>
      <c r="F5543">
        <v>24785.303134085691</v>
      </c>
      <c r="G5543">
        <v>24932.1328125</v>
      </c>
    </row>
    <row r="5544" spans="1:7" x14ac:dyDescent="0.3">
      <c r="A5544">
        <f t="shared" si="86"/>
        <v>2771</v>
      </c>
      <c r="B5544">
        <v>542695.38592414453</v>
      </c>
      <c r="C5544">
        <v>543060.625</v>
      </c>
      <c r="D5544">
        <v>1.353393135492023E-29</v>
      </c>
      <c r="E5544">
        <v>161.12550354003909</v>
      </c>
      <c r="F5544">
        <v>24774.15225681091</v>
      </c>
      <c r="G5544">
        <v>24920.50390625</v>
      </c>
    </row>
    <row r="5545" spans="1:7" x14ac:dyDescent="0.3">
      <c r="A5545">
        <f t="shared" si="86"/>
        <v>2771.5</v>
      </c>
      <c r="B5545">
        <v>542701.17169858178</v>
      </c>
      <c r="C5545">
        <v>543067.25</v>
      </c>
      <c r="D5545">
        <v>1.3346552502707241E-29</v>
      </c>
      <c r="E5545">
        <v>161.37324523925781</v>
      </c>
      <c r="F5545">
        <v>24763.00639630204</v>
      </c>
      <c r="G5545">
        <v>24908.865234375</v>
      </c>
    </row>
    <row r="5546" spans="1:7" x14ac:dyDescent="0.3">
      <c r="A5546">
        <f t="shared" si="86"/>
        <v>2772</v>
      </c>
      <c r="B5546">
        <v>542706.9548700063</v>
      </c>
      <c r="C5546">
        <v>543073.8125</v>
      </c>
      <c r="D5546">
        <v>1.3161767940633231E-29</v>
      </c>
      <c r="E5546">
        <v>161.6228332519531</v>
      </c>
      <c r="F5546">
        <v>24751.86555030206</v>
      </c>
      <c r="G5546">
        <v>24897.275390625</v>
      </c>
    </row>
    <row r="5547" spans="1:7" x14ac:dyDescent="0.3">
      <c r="A5547">
        <f t="shared" si="86"/>
        <v>2772.5</v>
      </c>
      <c r="B5547">
        <v>542712.73543958913</v>
      </c>
      <c r="C5547">
        <v>543080.375</v>
      </c>
      <c r="D5547">
        <v>1.2979541750220289E-29</v>
      </c>
      <c r="E5547">
        <v>161.86311340332031</v>
      </c>
      <c r="F5547">
        <v>24740.729716554939</v>
      </c>
      <c r="G5547">
        <v>24885.65234375</v>
      </c>
    </row>
    <row r="5548" spans="1:7" x14ac:dyDescent="0.3">
      <c r="A5548">
        <f t="shared" si="86"/>
        <v>2773</v>
      </c>
      <c r="B5548">
        <v>542718.51340850082</v>
      </c>
      <c r="C5548">
        <v>543086.9375</v>
      </c>
      <c r="D5548">
        <v>1.2799838510290829E-29</v>
      </c>
      <c r="E5548">
        <v>162.1153259277344</v>
      </c>
      <c r="F5548">
        <v>24729.598892805661</v>
      </c>
      <c r="G5548">
        <v>24874.0703125</v>
      </c>
    </row>
    <row r="5549" spans="1:7" x14ac:dyDescent="0.3">
      <c r="A5549">
        <f t="shared" si="86"/>
        <v>2773.5</v>
      </c>
      <c r="B5549">
        <v>542724.28877791145</v>
      </c>
      <c r="C5549">
        <v>543093.5</v>
      </c>
      <c r="D5549">
        <v>1.2622623290082351E-29</v>
      </c>
      <c r="E5549">
        <v>162.3600769042969</v>
      </c>
      <c r="F5549">
        <v>24718.473076800248</v>
      </c>
      <c r="G5549">
        <v>24862.50390625</v>
      </c>
    </row>
    <row r="5550" spans="1:7" x14ac:dyDescent="0.3">
      <c r="A5550">
        <f t="shared" si="86"/>
        <v>2774</v>
      </c>
      <c r="B5550">
        <v>542730.06154899043</v>
      </c>
      <c r="C5550">
        <v>543100.0625</v>
      </c>
      <c r="D5550">
        <v>1.244786164245748E-29</v>
      </c>
      <c r="E5550">
        <v>162.5999755859375</v>
      </c>
      <c r="F5550">
        <v>24707.352266285721</v>
      </c>
      <c r="G5550">
        <v>24850.9453125</v>
      </c>
    </row>
    <row r="5551" spans="1:7" x14ac:dyDescent="0.3">
      <c r="A5551">
        <f t="shared" si="86"/>
        <v>2774.5</v>
      </c>
      <c r="B5551">
        <v>542735.83172290691</v>
      </c>
      <c r="C5551">
        <v>543106.625</v>
      </c>
      <c r="D5551">
        <v>1.2275519597208041E-29</v>
      </c>
      <c r="E5551">
        <v>162.84696960449219</v>
      </c>
      <c r="F5551">
        <v>24696.23645901011</v>
      </c>
      <c r="G5551">
        <v>24839.4140625</v>
      </c>
    </row>
    <row r="5552" spans="1:7" x14ac:dyDescent="0.3">
      <c r="A5552">
        <f t="shared" si="86"/>
        <v>2775</v>
      </c>
      <c r="B5552">
        <v>542741.59930082923</v>
      </c>
      <c r="C5552">
        <v>543113.125</v>
      </c>
      <c r="D5552">
        <v>1.210556365445183E-29</v>
      </c>
      <c r="E5552">
        <v>163.08985900878909</v>
      </c>
      <c r="F5552">
        <v>24685.125652722461</v>
      </c>
      <c r="G5552">
        <v>24827.89453125</v>
      </c>
    </row>
    <row r="5553" spans="1:7" x14ac:dyDescent="0.3">
      <c r="A5553">
        <f t="shared" si="86"/>
        <v>2775.5</v>
      </c>
      <c r="B5553">
        <v>542747.36428392539</v>
      </c>
      <c r="C5553">
        <v>543119.6875</v>
      </c>
      <c r="D5553">
        <v>1.1937960778120789E-29</v>
      </c>
      <c r="E5553">
        <v>163.33497619628909</v>
      </c>
      <c r="F5553">
        <v>24674.01984517285</v>
      </c>
      <c r="G5553">
        <v>24816.388671875</v>
      </c>
    </row>
    <row r="5554" spans="1:7" x14ac:dyDescent="0.3">
      <c r="A5554">
        <f t="shared" si="86"/>
        <v>2776</v>
      </c>
      <c r="B5554">
        <v>542753.1266733628</v>
      </c>
      <c r="C5554">
        <v>543126.1875</v>
      </c>
      <c r="D5554">
        <v>1.17726783895394E-29</v>
      </c>
      <c r="E5554">
        <v>163.58494567871091</v>
      </c>
      <c r="F5554">
        <v>24662.919034112329</v>
      </c>
      <c r="G5554">
        <v>24804.8828125</v>
      </c>
    </row>
    <row r="5555" spans="1:7" x14ac:dyDescent="0.3">
      <c r="A5555">
        <f t="shared" si="86"/>
        <v>2776.5</v>
      </c>
      <c r="B5555">
        <v>542758.88647030829</v>
      </c>
      <c r="C5555">
        <v>543132.6875</v>
      </c>
      <c r="D5555">
        <v>1.1609684361091919E-29</v>
      </c>
      <c r="E5555">
        <v>163.8215026855469</v>
      </c>
      <c r="F5555">
        <v>24651.823217293011</v>
      </c>
      <c r="G5555">
        <v>24793.43359375</v>
      </c>
    </row>
    <row r="5556" spans="1:7" x14ac:dyDescent="0.3">
      <c r="A5556">
        <f t="shared" si="86"/>
        <v>2777</v>
      </c>
      <c r="B5556">
        <v>542764.64367592824</v>
      </c>
      <c r="C5556">
        <v>543139.125</v>
      </c>
      <c r="D5556">
        <v>1.144894700997736E-29</v>
      </c>
      <c r="E5556">
        <v>164.0625305175781</v>
      </c>
      <c r="F5556">
        <v>24640.732392467969</v>
      </c>
      <c r="G5556">
        <v>24781.955078125</v>
      </c>
    </row>
    <row r="5557" spans="1:7" x14ac:dyDescent="0.3">
      <c r="A5557">
        <f t="shared" si="86"/>
        <v>2777.5</v>
      </c>
      <c r="B5557">
        <v>542770.39829138853</v>
      </c>
      <c r="C5557">
        <v>543145.6875</v>
      </c>
      <c r="D5557">
        <v>1.129043509205085E-29</v>
      </c>
      <c r="E5557">
        <v>164.31547546386719</v>
      </c>
      <c r="F5557">
        <v>24629.646557391319</v>
      </c>
      <c r="G5557">
        <v>24770.521484375</v>
      </c>
    </row>
    <row r="5558" spans="1:7" x14ac:dyDescent="0.3">
      <c r="A5558">
        <f t="shared" si="86"/>
        <v>2778</v>
      </c>
      <c r="B5558">
        <v>542776.15031785436</v>
      </c>
      <c r="C5558">
        <v>543152.125</v>
      </c>
      <c r="D5558">
        <v>1.1134117795750349E-29</v>
      </c>
      <c r="E5558">
        <v>164.5523986816406</v>
      </c>
      <c r="F5558">
        <v>24618.565709818191</v>
      </c>
      <c r="G5558">
        <v>24759.091796875</v>
      </c>
    </row>
    <row r="5559" spans="1:7" x14ac:dyDescent="0.3">
      <c r="A5559">
        <f t="shared" si="86"/>
        <v>2778.5</v>
      </c>
      <c r="B5559">
        <v>542781.8997564906</v>
      </c>
      <c r="C5559">
        <v>543158.625</v>
      </c>
      <c r="D5559">
        <v>1.09799647361074E-29</v>
      </c>
      <c r="E5559">
        <v>164.7859802246094</v>
      </c>
      <c r="F5559">
        <v>24607.489847504701</v>
      </c>
      <c r="G5559">
        <v>24747.65625</v>
      </c>
    </row>
    <row r="5560" spans="1:7" x14ac:dyDescent="0.3">
      <c r="A5560">
        <f t="shared" si="86"/>
        <v>2779</v>
      </c>
      <c r="B5560">
        <v>542787.64660846151</v>
      </c>
      <c r="C5560">
        <v>543165.0625</v>
      </c>
      <c r="D5560">
        <v>1.082794594884082E-29</v>
      </c>
      <c r="E5560">
        <v>165.03483581542969</v>
      </c>
      <c r="F5560">
        <v>24596.418968207989</v>
      </c>
      <c r="G5560">
        <v>24736.2890625</v>
      </c>
    </row>
    <row r="5561" spans="1:7" x14ac:dyDescent="0.3">
      <c r="A5561">
        <f t="shared" si="86"/>
        <v>2779.5</v>
      </c>
      <c r="B5561">
        <v>542793.39087493077</v>
      </c>
      <c r="C5561">
        <v>543171.5</v>
      </c>
      <c r="D5561">
        <v>1.067803188453215E-29</v>
      </c>
      <c r="E5561">
        <v>165.27250671386719</v>
      </c>
      <c r="F5561">
        <v>24585.3530696862</v>
      </c>
      <c r="G5561">
        <v>24724.873046875</v>
      </c>
    </row>
    <row r="5562" spans="1:7" x14ac:dyDescent="0.3">
      <c r="A5562">
        <f t="shared" si="86"/>
        <v>2780</v>
      </c>
      <c r="B5562">
        <v>542799.13255706173</v>
      </c>
      <c r="C5562">
        <v>543177.9375</v>
      </c>
      <c r="D5562">
        <v>1.0530193402881779E-29</v>
      </c>
      <c r="E5562">
        <v>165.50682067871091</v>
      </c>
      <c r="F5562">
        <v>24574.292149698489</v>
      </c>
      <c r="G5562">
        <v>24713.515625</v>
      </c>
    </row>
    <row r="5563" spans="1:7" x14ac:dyDescent="0.3">
      <c r="A5563">
        <f t="shared" si="86"/>
        <v>2780.5</v>
      </c>
      <c r="B5563">
        <v>542804.87165601691</v>
      </c>
      <c r="C5563">
        <v>543184.375</v>
      </c>
      <c r="D5563">
        <v>1.0384401767044559E-29</v>
      </c>
      <c r="E5563">
        <v>165.7467346191406</v>
      </c>
      <c r="F5563">
        <v>24563.236206005029</v>
      </c>
      <c r="G5563">
        <v>24702.142578125</v>
      </c>
    </row>
    <row r="5564" spans="1:7" x14ac:dyDescent="0.3">
      <c r="A5564">
        <f t="shared" si="86"/>
        <v>2781</v>
      </c>
      <c r="B5564">
        <v>542810.6081729586</v>
      </c>
      <c r="C5564">
        <v>543190.8125</v>
      </c>
      <c r="D5564">
        <v>1.024062863804388E-29</v>
      </c>
      <c r="E5564">
        <v>165.98329162597659</v>
      </c>
      <c r="F5564">
        <v>24552.185236366979</v>
      </c>
      <c r="G5564">
        <v>24690.8125</v>
      </c>
    </row>
    <row r="5565" spans="1:7" x14ac:dyDescent="0.3">
      <c r="A5565">
        <f t="shared" si="86"/>
        <v>2781.5</v>
      </c>
      <c r="B5565">
        <v>542816.34210904839</v>
      </c>
      <c r="C5565">
        <v>543197.1875</v>
      </c>
      <c r="D5565">
        <v>1.009884606926304E-29</v>
      </c>
      <c r="E5565">
        <v>166.22654724121091</v>
      </c>
      <c r="F5565">
        <v>24541.13923854653</v>
      </c>
      <c r="G5565">
        <v>24679.498046875</v>
      </c>
    </row>
    <row r="5566" spans="1:7" x14ac:dyDescent="0.3">
      <c r="A5566">
        <f t="shared" si="86"/>
        <v>2782</v>
      </c>
      <c r="B5566">
        <v>542822.07346544741</v>
      </c>
      <c r="C5566">
        <v>543203.625</v>
      </c>
      <c r="D5566">
        <v>9.9590265010129404E-30</v>
      </c>
      <c r="E5566">
        <v>166.46012878417969</v>
      </c>
      <c r="F5566">
        <v>24530.098210306849</v>
      </c>
      <c r="G5566">
        <v>24668.1796875</v>
      </c>
    </row>
    <row r="5567" spans="1:7" x14ac:dyDescent="0.3">
      <c r="A5567">
        <f t="shared" si="86"/>
        <v>2782.5</v>
      </c>
      <c r="B5567">
        <v>542827.80224331631</v>
      </c>
      <c r="C5567">
        <v>543210</v>
      </c>
      <c r="D5567">
        <v>9.8211427551749323E-30</v>
      </c>
      <c r="E5567">
        <v>166.6970520019531</v>
      </c>
      <c r="F5567">
        <v>24519.062149412151</v>
      </c>
      <c r="G5567">
        <v>24656.853515625</v>
      </c>
    </row>
    <row r="5568" spans="1:7" x14ac:dyDescent="0.3">
      <c r="A5568">
        <f t="shared" si="86"/>
        <v>2783</v>
      </c>
      <c r="B5568">
        <v>542833.52844381507</v>
      </c>
      <c r="C5568">
        <v>543216.375</v>
      </c>
      <c r="D5568">
        <v>9.6851680299178833E-30</v>
      </c>
      <c r="E5568">
        <v>166.9324951171875</v>
      </c>
      <c r="F5568">
        <v>24508.031053627608</v>
      </c>
      <c r="G5568">
        <v>24645.59765625</v>
      </c>
    </row>
    <row r="5569" spans="1:7" x14ac:dyDescent="0.3">
      <c r="A5569">
        <f t="shared" si="86"/>
        <v>2783.5</v>
      </c>
      <c r="B5569">
        <v>542839.25206810329</v>
      </c>
      <c r="C5569">
        <v>543222.75</v>
      </c>
      <c r="D5569">
        <v>9.5510758944883658E-30</v>
      </c>
      <c r="E5569">
        <v>167.17240905761719</v>
      </c>
      <c r="F5569">
        <v>24497.00492071945</v>
      </c>
      <c r="G5569">
        <v>24634.3359375</v>
      </c>
    </row>
    <row r="5570" spans="1:7" x14ac:dyDescent="0.3">
      <c r="A5570">
        <f t="shared" si="86"/>
        <v>2784</v>
      </c>
      <c r="B5570">
        <v>542844.97311734001</v>
      </c>
      <c r="C5570">
        <v>543229.125</v>
      </c>
      <c r="D5570">
        <v>9.4188402840729769E-30</v>
      </c>
      <c r="E5570">
        <v>167.4059753417969</v>
      </c>
      <c r="F5570">
        <v>24485.98374845487</v>
      </c>
      <c r="G5570">
        <v>24623.08203125</v>
      </c>
    </row>
    <row r="5571" spans="1:7" x14ac:dyDescent="0.3">
      <c r="A5571">
        <f t="shared" si="86"/>
        <v>2784.5</v>
      </c>
      <c r="B5571">
        <v>542850.69159268378</v>
      </c>
      <c r="C5571">
        <v>543235.5</v>
      </c>
      <c r="D5571">
        <v>9.2884354947317982E-30</v>
      </c>
      <c r="E5571">
        <v>167.64030456542969</v>
      </c>
      <c r="F5571">
        <v>24474.967534602081</v>
      </c>
      <c r="G5571">
        <v>24611.8515625</v>
      </c>
    </row>
    <row r="5572" spans="1:7" x14ac:dyDescent="0.3">
      <c r="A5572">
        <f t="shared" si="86"/>
        <v>2785</v>
      </c>
      <c r="B5572">
        <v>542856.40749529249</v>
      </c>
      <c r="C5572">
        <v>543241.875</v>
      </c>
      <c r="D5572">
        <v>9.1598361784020017E-30</v>
      </c>
      <c r="E5572">
        <v>167.87611389160159</v>
      </c>
      <c r="F5572">
        <v>24463.956276930301</v>
      </c>
      <c r="G5572">
        <v>24600.615234375</v>
      </c>
    </row>
    <row r="5573" spans="1:7" x14ac:dyDescent="0.3">
      <c r="A5573">
        <f t="shared" si="86"/>
        <v>2785.5</v>
      </c>
      <c r="B5573">
        <v>542862.12082632375</v>
      </c>
      <c r="C5573">
        <v>543248.1875</v>
      </c>
      <c r="D5573">
        <v>9.0330173379706248E-30</v>
      </c>
      <c r="E5573">
        <v>168.1074523925781</v>
      </c>
      <c r="F5573">
        <v>24452.94997320975</v>
      </c>
      <c r="G5573">
        <v>24589.41015625</v>
      </c>
    </row>
    <row r="5574" spans="1:7" x14ac:dyDescent="0.3">
      <c r="A5574">
        <f t="shared" ref="A5574:A5637" si="87">A5573+0.5</f>
        <v>2786</v>
      </c>
      <c r="B5574">
        <v>542867.83158693439</v>
      </c>
      <c r="C5574">
        <v>543254.5</v>
      </c>
      <c r="D5574">
        <v>8.907954322415578E-30</v>
      </c>
      <c r="E5574">
        <v>168.3447570800781</v>
      </c>
      <c r="F5574">
        <v>24441.94862121165</v>
      </c>
      <c r="G5574">
        <v>24578.25390625</v>
      </c>
    </row>
    <row r="5575" spans="1:7" x14ac:dyDescent="0.3">
      <c r="A5575">
        <f t="shared" si="87"/>
        <v>2786.5</v>
      </c>
      <c r="B5575">
        <v>542873.53977828089</v>
      </c>
      <c r="C5575">
        <v>543260.8125</v>
      </c>
      <c r="D5575">
        <v>8.7846228220139148E-30</v>
      </c>
      <c r="E5575">
        <v>168.57646179199219</v>
      </c>
      <c r="F5575">
        <v>24430.952218708229</v>
      </c>
      <c r="G5575">
        <v>24567.076171875</v>
      </c>
    </row>
    <row r="5576" spans="1:7" x14ac:dyDescent="0.3">
      <c r="A5576">
        <f t="shared" si="87"/>
        <v>2787</v>
      </c>
      <c r="B5576">
        <v>542879.24540151912</v>
      </c>
      <c r="C5576">
        <v>543267.125</v>
      </c>
      <c r="D5576">
        <v>8.6629988636164509E-30</v>
      </c>
      <c r="E5576">
        <v>168.80632019042969</v>
      </c>
      <c r="F5576">
        <v>24419.960763472722</v>
      </c>
      <c r="G5576">
        <v>24555.8984375</v>
      </c>
    </row>
    <row r="5577" spans="1:7" x14ac:dyDescent="0.3">
      <c r="A5577">
        <f t="shared" si="87"/>
        <v>2787.5</v>
      </c>
      <c r="B5577">
        <v>542884.94845780451</v>
      </c>
      <c r="C5577">
        <v>543273.5</v>
      </c>
      <c r="D5577">
        <v>8.5430588059878055E-30</v>
      </c>
      <c r="E5577">
        <v>169.0436096191406</v>
      </c>
      <c r="F5577">
        <v>24408.97425327935</v>
      </c>
      <c r="G5577">
        <v>24544.73828125</v>
      </c>
    </row>
    <row r="5578" spans="1:7" x14ac:dyDescent="0.3">
      <c r="A5578">
        <f t="shared" si="87"/>
        <v>2788</v>
      </c>
      <c r="B5578">
        <v>542890.6489482919</v>
      </c>
      <c r="C5578">
        <v>543279.75</v>
      </c>
      <c r="D5578">
        <v>8.4247793352109648E-30</v>
      </c>
      <c r="E5578">
        <v>169.2786865234375</v>
      </c>
      <c r="F5578">
        <v>24397.992685903351</v>
      </c>
      <c r="G5578">
        <v>24533.6015625</v>
      </c>
    </row>
    <row r="5579" spans="1:7" x14ac:dyDescent="0.3">
      <c r="A5579">
        <f t="shared" si="87"/>
        <v>2788.5</v>
      </c>
      <c r="B5579">
        <v>542896.34687413566</v>
      </c>
      <c r="C5579">
        <v>543286.0625</v>
      </c>
      <c r="D5579">
        <v>8.3081374601554628E-30</v>
      </c>
      <c r="E5579">
        <v>169.50517272949219</v>
      </c>
      <c r="F5579">
        <v>24387.01605912095</v>
      </c>
      <c r="G5579">
        <v>24522.490234375</v>
      </c>
    </row>
    <row r="5580" spans="1:7" x14ac:dyDescent="0.3">
      <c r="A5580">
        <f t="shared" si="87"/>
        <v>2789</v>
      </c>
      <c r="B5580">
        <v>542902.04223648971</v>
      </c>
      <c r="C5580">
        <v>543292.3125</v>
      </c>
      <c r="D5580">
        <v>8.1931105080083189E-30</v>
      </c>
      <c r="E5580">
        <v>169.74024963378909</v>
      </c>
      <c r="F5580">
        <v>24376.04437070938</v>
      </c>
      <c r="G5580">
        <v>24511.40625</v>
      </c>
    </row>
    <row r="5581" spans="1:7" x14ac:dyDescent="0.3">
      <c r="A5581">
        <f t="shared" si="87"/>
        <v>2789.5</v>
      </c>
      <c r="B5581">
        <v>542907.73503650725</v>
      </c>
      <c r="C5581">
        <v>543298.625</v>
      </c>
      <c r="D5581">
        <v>8.0796761198668372E-30</v>
      </c>
      <c r="E5581">
        <v>169.96748352050781</v>
      </c>
      <c r="F5581">
        <v>24365.077618446889</v>
      </c>
      <c r="G5581">
        <v>24500.34375</v>
      </c>
    </row>
    <row r="5582" spans="1:7" x14ac:dyDescent="0.3">
      <c r="A5582">
        <f t="shared" si="87"/>
        <v>2790</v>
      </c>
      <c r="B5582">
        <v>542913.42527534103</v>
      </c>
      <c r="C5582">
        <v>543304.875</v>
      </c>
      <c r="D5582">
        <v>7.9678122463924392E-30</v>
      </c>
      <c r="E5582">
        <v>170.19734191894531</v>
      </c>
      <c r="F5582">
        <v>24354.11580011269</v>
      </c>
      <c r="G5582">
        <v>24489.26953125</v>
      </c>
    </row>
    <row r="5583" spans="1:7" x14ac:dyDescent="0.3">
      <c r="A5583">
        <f t="shared" si="87"/>
        <v>2790.5</v>
      </c>
      <c r="B5583">
        <v>542919.11295414343</v>
      </c>
      <c r="C5583">
        <v>543311.125</v>
      </c>
      <c r="D5583">
        <v>7.8574971435246562E-30</v>
      </c>
      <c r="E5583">
        <v>170.4249572753906</v>
      </c>
      <c r="F5583">
        <v>24343.15891348703</v>
      </c>
      <c r="G5583">
        <v>24478.201171875</v>
      </c>
    </row>
    <row r="5584" spans="1:7" x14ac:dyDescent="0.3">
      <c r="A5584">
        <f t="shared" si="87"/>
        <v>2791</v>
      </c>
      <c r="B5584">
        <v>542924.79807406617</v>
      </c>
      <c r="C5584">
        <v>543317.375</v>
      </c>
      <c r="D5584">
        <v>7.748709368254474E-30</v>
      </c>
      <c r="E5584">
        <v>170.65107727050781</v>
      </c>
      <c r="F5584">
        <v>24332.206956351129</v>
      </c>
      <c r="G5584">
        <v>24467.142578125</v>
      </c>
    </row>
    <row r="5585" spans="1:7" x14ac:dyDescent="0.3">
      <c r="A5585">
        <f t="shared" si="87"/>
        <v>2791.5</v>
      </c>
      <c r="B5585">
        <v>542930.48063626047</v>
      </c>
      <c r="C5585">
        <v>543323.5625</v>
      </c>
      <c r="D5585">
        <v>7.641427774456192E-30</v>
      </c>
      <c r="E5585">
        <v>170.88018798828119</v>
      </c>
      <c r="F5585">
        <v>24321.259926487219</v>
      </c>
      <c r="G5585">
        <v>24456.12109375</v>
      </c>
    </row>
    <row r="5586" spans="1:7" x14ac:dyDescent="0.3">
      <c r="A5586">
        <f t="shared" si="87"/>
        <v>2792</v>
      </c>
      <c r="B5586">
        <v>542936.1606418771</v>
      </c>
      <c r="C5586">
        <v>543329.8125</v>
      </c>
      <c r="D5586">
        <v>7.5356315087769954E-30</v>
      </c>
      <c r="E5586">
        <v>171.1092834472656</v>
      </c>
      <c r="F5586">
        <v>24310.317821678531</v>
      </c>
      <c r="G5586">
        <v>24445.12109375</v>
      </c>
    </row>
    <row r="5587" spans="1:7" x14ac:dyDescent="0.3">
      <c r="A5587">
        <f t="shared" si="87"/>
        <v>2792.5</v>
      </c>
      <c r="B5587">
        <v>542941.83809206611</v>
      </c>
      <c r="C5587">
        <v>543336</v>
      </c>
      <c r="D5587">
        <v>7.4313000065834279E-30</v>
      </c>
      <c r="E5587">
        <v>171.3324279785156</v>
      </c>
      <c r="F5587">
        <v>24299.380639709289</v>
      </c>
      <c r="G5587">
        <v>24434.12890625</v>
      </c>
    </row>
    <row r="5588" spans="1:7" x14ac:dyDescent="0.3">
      <c r="A5588">
        <f t="shared" si="87"/>
        <v>2793</v>
      </c>
      <c r="B5588">
        <v>542947.51298797736</v>
      </c>
      <c r="C5588">
        <v>543342.25</v>
      </c>
      <c r="D5588">
        <v>7.3284129879640012E-30</v>
      </c>
      <c r="E5588">
        <v>171.56117248535159</v>
      </c>
      <c r="F5588">
        <v>24288.448378364701</v>
      </c>
      <c r="G5588">
        <v>24423.1640625</v>
      </c>
    </row>
    <row r="5589" spans="1:7" x14ac:dyDescent="0.3">
      <c r="A5589">
        <f t="shared" si="87"/>
        <v>2793.5</v>
      </c>
      <c r="B5589">
        <v>542953.18533075997</v>
      </c>
      <c r="C5589">
        <v>543348.4375</v>
      </c>
      <c r="D5589">
        <v>7.2269504537871377E-30</v>
      </c>
      <c r="E5589">
        <v>171.7887878417969</v>
      </c>
      <c r="F5589">
        <v>24277.521035431</v>
      </c>
      <c r="G5589">
        <v>24412.189453125</v>
      </c>
    </row>
    <row r="5590" spans="1:7" x14ac:dyDescent="0.3">
      <c r="A5590">
        <f t="shared" si="87"/>
        <v>2794</v>
      </c>
      <c r="B5590">
        <v>542958.85512156249</v>
      </c>
      <c r="C5590">
        <v>543354.625</v>
      </c>
      <c r="D5590">
        <v>7.1268926818136972E-30</v>
      </c>
      <c r="E5590">
        <v>172.0156555175781</v>
      </c>
      <c r="F5590">
        <v>24266.598608695389</v>
      </c>
      <c r="G5590">
        <v>24401.24609375</v>
      </c>
    </row>
    <row r="5591" spans="1:7" x14ac:dyDescent="0.3">
      <c r="A5591">
        <f t="shared" si="87"/>
        <v>2794.5</v>
      </c>
      <c r="B5591">
        <v>542964.52236153313</v>
      </c>
      <c r="C5591">
        <v>543360.8125</v>
      </c>
      <c r="D5591">
        <v>7.0282202228633266E-30</v>
      </c>
      <c r="E5591">
        <v>172.2358093261719</v>
      </c>
      <c r="F5591">
        <v>24255.681095946082</v>
      </c>
      <c r="G5591">
        <v>24390.310546875</v>
      </c>
    </row>
    <row r="5592" spans="1:7" x14ac:dyDescent="0.3">
      <c r="A5592">
        <f t="shared" si="87"/>
        <v>2795</v>
      </c>
      <c r="B5592">
        <v>542970.18705181952</v>
      </c>
      <c r="C5592">
        <v>543367</v>
      </c>
      <c r="D5592">
        <v>6.9309138970338884E-30</v>
      </c>
      <c r="E5592">
        <v>172.46044921875</v>
      </c>
      <c r="F5592">
        <v>24244.768494972272</v>
      </c>
      <c r="G5592">
        <v>24379.396484375</v>
      </c>
    </row>
    <row r="5593" spans="1:7" x14ac:dyDescent="0.3">
      <c r="A5593">
        <f t="shared" si="87"/>
        <v>2795.5</v>
      </c>
      <c r="B5593">
        <v>542975.84919356881</v>
      </c>
      <c r="C5593">
        <v>543373.125</v>
      </c>
      <c r="D5593">
        <v>6.8349547899732292E-30</v>
      </c>
      <c r="E5593">
        <v>172.68695068359381</v>
      </c>
      <c r="F5593">
        <v>24233.86080356417</v>
      </c>
      <c r="G5593">
        <v>24368.498046875</v>
      </c>
    </row>
    <row r="5594" spans="1:7" x14ac:dyDescent="0.3">
      <c r="A5594">
        <f t="shared" si="87"/>
        <v>2796</v>
      </c>
      <c r="B5594">
        <v>542981.50878792745</v>
      </c>
      <c r="C5594">
        <v>543379.3125</v>
      </c>
      <c r="D5594">
        <v>6.7403242492025732E-30</v>
      </c>
      <c r="E5594">
        <v>172.9085998535156</v>
      </c>
      <c r="F5594">
        <v>24222.95801951296</v>
      </c>
      <c r="G5594">
        <v>24357.59765625</v>
      </c>
    </row>
    <row r="5595" spans="1:7" x14ac:dyDescent="0.3">
      <c r="A5595">
        <f t="shared" si="87"/>
        <v>2796.5</v>
      </c>
      <c r="B5595">
        <v>542987.16583604156</v>
      </c>
      <c r="C5595">
        <v>543385.4375</v>
      </c>
      <c r="D5595">
        <v>6.6470038804908097E-30</v>
      </c>
      <c r="E5595">
        <v>173.13323974609381</v>
      </c>
      <c r="F5595">
        <v>24212.060140610829</v>
      </c>
      <c r="G5595">
        <v>24346.693359375</v>
      </c>
    </row>
    <row r="5596" spans="1:7" x14ac:dyDescent="0.3">
      <c r="A5596">
        <f t="shared" si="87"/>
        <v>2797</v>
      </c>
      <c r="B5596">
        <v>542992.82033905678</v>
      </c>
      <c r="C5596">
        <v>543391.5625</v>
      </c>
      <c r="D5596">
        <v>6.55497554427899E-30</v>
      </c>
      <c r="E5596">
        <v>173.3526611328125</v>
      </c>
      <c r="F5596">
        <v>24201.167164650971</v>
      </c>
      <c r="G5596">
        <v>24335.859375</v>
      </c>
    </row>
    <row r="5597" spans="1:7" x14ac:dyDescent="0.3">
      <c r="A5597">
        <f t="shared" si="87"/>
        <v>2797.5</v>
      </c>
      <c r="B5597">
        <v>542998.47229811805</v>
      </c>
      <c r="C5597">
        <v>543397.6875</v>
      </c>
      <c r="D5597">
        <v>6.4642213521543218E-30</v>
      </c>
      <c r="E5597">
        <v>173.57469177246091</v>
      </c>
      <c r="F5597">
        <v>24190.279089427531</v>
      </c>
      <c r="G5597">
        <v>24325.021484375</v>
      </c>
    </row>
    <row r="5598" spans="1:7" x14ac:dyDescent="0.3">
      <c r="A5598">
        <f t="shared" si="87"/>
        <v>2798</v>
      </c>
      <c r="B5598">
        <v>543004.12171436986</v>
      </c>
      <c r="C5598">
        <v>543403.8125</v>
      </c>
      <c r="D5598">
        <v>6.3747236633729829E-30</v>
      </c>
      <c r="E5598">
        <v>173.80155944824219</v>
      </c>
      <c r="F5598">
        <v>24179.395912735701</v>
      </c>
      <c r="G5598">
        <v>24314.181640625</v>
      </c>
    </row>
    <row r="5599" spans="1:7" x14ac:dyDescent="0.3">
      <c r="A5599">
        <f t="shared" si="87"/>
        <v>2798.5</v>
      </c>
      <c r="B5599">
        <v>543009.76858895633</v>
      </c>
      <c r="C5599">
        <v>543409.9375</v>
      </c>
      <c r="D5599">
        <v>6.2864650814310799E-30</v>
      </c>
      <c r="E5599">
        <v>174.02171325683591</v>
      </c>
      <c r="F5599">
        <v>24168.517632371619</v>
      </c>
      <c r="G5599">
        <v>24303.3671875</v>
      </c>
    </row>
    <row r="5600" spans="1:7" x14ac:dyDescent="0.3">
      <c r="A5600">
        <f t="shared" si="87"/>
        <v>2799</v>
      </c>
      <c r="B5600">
        <v>543015.41292302089</v>
      </c>
      <c r="C5600">
        <v>543416.0625</v>
      </c>
      <c r="D5600">
        <v>6.1994284506830831E-30</v>
      </c>
      <c r="E5600">
        <v>174.23779296875</v>
      </c>
      <c r="F5600">
        <v>24157.644246132451</v>
      </c>
      <c r="G5600">
        <v>24292.560546875</v>
      </c>
    </row>
    <row r="5601" spans="1:7" x14ac:dyDescent="0.3">
      <c r="A5601">
        <f t="shared" si="87"/>
        <v>2799.5</v>
      </c>
      <c r="B5601">
        <v>543021.05471770652</v>
      </c>
      <c r="C5601">
        <v>543422.125</v>
      </c>
      <c r="D5601">
        <v>6.1135968530070777E-30</v>
      </c>
      <c r="E5601">
        <v>174.46354675292969</v>
      </c>
      <c r="F5601">
        <v>24146.77575181632</v>
      </c>
      <c r="G5601">
        <v>24281.798828125</v>
      </c>
    </row>
    <row r="5602" spans="1:7" x14ac:dyDescent="0.3">
      <c r="A5602">
        <f t="shared" si="87"/>
        <v>2800</v>
      </c>
      <c r="B5602">
        <v>543026.6939741557</v>
      </c>
      <c r="C5602">
        <v>543428.25</v>
      </c>
      <c r="D5602">
        <v>6.0289536045161863E-30</v>
      </c>
      <c r="E5602">
        <v>174.6825866699219</v>
      </c>
      <c r="F5602">
        <v>24135.91214722236</v>
      </c>
      <c r="G5602">
        <v>24271.01171875</v>
      </c>
    </row>
    <row r="5603" spans="1:7" x14ac:dyDescent="0.3">
      <c r="A5603">
        <f t="shared" si="87"/>
        <v>2800.5</v>
      </c>
      <c r="B5603">
        <v>543032.33069351036</v>
      </c>
      <c r="C5603">
        <v>543434.25</v>
      </c>
      <c r="D5603">
        <v>5.9454822523155252E-30</v>
      </c>
      <c r="E5603">
        <v>174.90312194824219</v>
      </c>
      <c r="F5603">
        <v>24125.053430150689</v>
      </c>
      <c r="G5603">
        <v>24260.283203125</v>
      </c>
    </row>
    <row r="5604" spans="1:7" x14ac:dyDescent="0.3">
      <c r="A5604">
        <f t="shared" si="87"/>
        <v>2801</v>
      </c>
      <c r="B5604">
        <v>543037.96487691195</v>
      </c>
      <c r="C5604">
        <v>543440.3125</v>
      </c>
      <c r="D5604">
        <v>5.8631665713040583E-30</v>
      </c>
      <c r="E5604">
        <v>175.1180725097656</v>
      </c>
      <c r="F5604">
        <v>24114.199598402422</v>
      </c>
      <c r="G5604">
        <v>24249.515625</v>
      </c>
    </row>
    <row r="5605" spans="1:7" x14ac:dyDescent="0.3">
      <c r="A5605">
        <f t="shared" si="87"/>
        <v>2801.5</v>
      </c>
      <c r="B5605">
        <v>543043.59652550134</v>
      </c>
      <c r="C5605">
        <v>543446.4375</v>
      </c>
      <c r="D5605">
        <v>5.7819905610207332E-30</v>
      </c>
      <c r="E5605">
        <v>175.3374938964844</v>
      </c>
      <c r="F5605">
        <v>24103.350649779659</v>
      </c>
      <c r="G5605">
        <v>24238.779296875</v>
      </c>
    </row>
    <row r="5606" spans="1:7" x14ac:dyDescent="0.3">
      <c r="A5606">
        <f t="shared" si="87"/>
        <v>2802</v>
      </c>
      <c r="B5606">
        <v>543049.22564041906</v>
      </c>
      <c r="C5606">
        <v>543452.4375</v>
      </c>
      <c r="D5606">
        <v>5.7019384425342817E-30</v>
      </c>
      <c r="E5606">
        <v>175.55616760253909</v>
      </c>
      <c r="F5606">
        <v>24092.50658208548</v>
      </c>
      <c r="G5606">
        <v>24228.095703125</v>
      </c>
    </row>
    <row r="5607" spans="1:7" x14ac:dyDescent="0.3">
      <c r="A5607">
        <f t="shared" si="87"/>
        <v>2802.5</v>
      </c>
      <c r="B5607">
        <v>543054.85222280491</v>
      </c>
      <c r="C5607">
        <v>543458.5</v>
      </c>
      <c r="D5607">
        <v>5.6229946553760827E-30</v>
      </c>
      <c r="E5607">
        <v>175.7767028808594</v>
      </c>
      <c r="F5607">
        <v>24081.667393123971</v>
      </c>
      <c r="G5607">
        <v>24217.42578125</v>
      </c>
    </row>
    <row r="5608" spans="1:7" x14ac:dyDescent="0.3">
      <c r="A5608">
        <f t="shared" si="87"/>
        <v>2803</v>
      </c>
      <c r="B5608">
        <v>543060.47627379827</v>
      </c>
      <c r="C5608">
        <v>543464.5</v>
      </c>
      <c r="D5608">
        <v>5.54514385451549E-30</v>
      </c>
      <c r="E5608">
        <v>175.99015808105469</v>
      </c>
      <c r="F5608">
        <v>24070.833080700191</v>
      </c>
      <c r="G5608">
        <v>24206.71484375</v>
      </c>
    </row>
    <row r="5609" spans="1:7" x14ac:dyDescent="0.3">
      <c r="A5609">
        <f t="shared" si="87"/>
        <v>2803.5</v>
      </c>
      <c r="B5609">
        <v>543066.09779453801</v>
      </c>
      <c r="C5609">
        <v>543470.5625</v>
      </c>
      <c r="D5609">
        <v>5.4683709073770382E-30</v>
      </c>
      <c r="E5609">
        <v>176.20735168457031</v>
      </c>
      <c r="F5609">
        <v>24060.003642620191</v>
      </c>
      <c r="G5609">
        <v>24196.04296875</v>
      </c>
    </row>
    <row r="5610" spans="1:7" x14ac:dyDescent="0.3">
      <c r="A5610">
        <f t="shared" si="87"/>
        <v>2804</v>
      </c>
      <c r="B5610">
        <v>543071.71678616258</v>
      </c>
      <c r="C5610">
        <v>543476.5625</v>
      </c>
      <c r="D5610">
        <v>5.3926608908989462E-30</v>
      </c>
      <c r="E5610">
        <v>176.42230224609381</v>
      </c>
      <c r="F5610">
        <v>24049.179076691009</v>
      </c>
      <c r="G5610">
        <v>24185.37109375</v>
      </c>
    </row>
    <row r="5611" spans="1:7" x14ac:dyDescent="0.3">
      <c r="A5611">
        <f t="shared" si="87"/>
        <v>2804.5</v>
      </c>
      <c r="B5611">
        <v>543077.33324980969</v>
      </c>
      <c r="C5611">
        <v>543482.5625</v>
      </c>
      <c r="D5611">
        <v>5.3179990886323472E-30</v>
      </c>
      <c r="E5611">
        <v>176.64097595214841</v>
      </c>
      <c r="F5611">
        <v>24038.359380720671</v>
      </c>
      <c r="G5611">
        <v>24174.75390625</v>
      </c>
    </row>
    <row r="5612" spans="1:7" x14ac:dyDescent="0.3">
      <c r="A5612">
        <f t="shared" si="87"/>
        <v>2805</v>
      </c>
      <c r="B5612">
        <v>543082.94718661672</v>
      </c>
      <c r="C5612">
        <v>543488.5625</v>
      </c>
      <c r="D5612">
        <v>5.2443709878806758E-30</v>
      </c>
      <c r="E5612">
        <v>176.85107421875</v>
      </c>
      <c r="F5612">
        <v>24027.5445525182</v>
      </c>
      <c r="G5612">
        <v>24164.1484375</v>
      </c>
    </row>
    <row r="5613" spans="1:7" x14ac:dyDescent="0.3">
      <c r="A5613">
        <f t="shared" si="87"/>
        <v>2805.5</v>
      </c>
      <c r="B5613">
        <v>543088.55859772058</v>
      </c>
      <c r="C5613">
        <v>543494.5625</v>
      </c>
      <c r="D5613">
        <v>5.1717622768786753E-30</v>
      </c>
      <c r="E5613">
        <v>177.06901550292969</v>
      </c>
      <c r="F5613">
        <v>24016.734589893571</v>
      </c>
      <c r="G5613">
        <v>24153.541015625</v>
      </c>
    </row>
    <row r="5614" spans="1:7" x14ac:dyDescent="0.3">
      <c r="A5614">
        <f t="shared" si="87"/>
        <v>2806</v>
      </c>
      <c r="B5614">
        <v>543094.16748425749</v>
      </c>
      <c r="C5614">
        <v>543500.5625</v>
      </c>
      <c r="D5614">
        <v>5.1001588420104402E-30</v>
      </c>
      <c r="E5614">
        <v>177.2809753417969</v>
      </c>
      <c r="F5614">
        <v>24005.929490657782</v>
      </c>
      <c r="G5614">
        <v>24142.9609375</v>
      </c>
    </row>
    <row r="5615" spans="1:7" x14ac:dyDescent="0.3">
      <c r="A5615">
        <f t="shared" si="87"/>
        <v>2806.5</v>
      </c>
      <c r="B5615">
        <v>543099.77384736331</v>
      </c>
      <c r="C5615">
        <v>543506.5</v>
      </c>
      <c r="D5615">
        <v>5.0295467650659972E-30</v>
      </c>
      <c r="E5615">
        <v>177.4899597167969</v>
      </c>
      <c r="F5615">
        <v>23995.129252622799</v>
      </c>
      <c r="G5615">
        <v>24132.34375</v>
      </c>
    </row>
    <row r="5616" spans="1:7" x14ac:dyDescent="0.3">
      <c r="A5616">
        <f t="shared" si="87"/>
        <v>2807</v>
      </c>
      <c r="B5616">
        <v>543105.3776881732</v>
      </c>
      <c r="C5616">
        <v>543512.4375</v>
      </c>
      <c r="D5616">
        <v>4.9599123205358561E-30</v>
      </c>
      <c r="E5616">
        <v>177.70304870605469</v>
      </c>
      <c r="F5616">
        <v>23984.333873601568</v>
      </c>
      <c r="G5616">
        <v>24121.802734375</v>
      </c>
    </row>
    <row r="5617" spans="1:7" x14ac:dyDescent="0.3">
      <c r="A5617">
        <f t="shared" si="87"/>
        <v>2807.5</v>
      </c>
      <c r="B5617">
        <v>543110.97900782211</v>
      </c>
      <c r="C5617">
        <v>543518.375</v>
      </c>
      <c r="D5617">
        <v>4.8912419729430261E-30</v>
      </c>
      <c r="E5617">
        <v>177.91502380371091</v>
      </c>
      <c r="F5617">
        <v>23973.54335140804</v>
      </c>
      <c r="G5617">
        <v>24111.224609375</v>
      </c>
    </row>
    <row r="5618" spans="1:7" x14ac:dyDescent="0.3">
      <c r="A5618">
        <f t="shared" si="87"/>
        <v>2808</v>
      </c>
      <c r="B5618">
        <v>543116.57780744415</v>
      </c>
      <c r="C5618">
        <v>543524.375</v>
      </c>
      <c r="D5618">
        <v>4.8235223742119652E-30</v>
      </c>
      <c r="E5618">
        <v>178.12773132324219</v>
      </c>
      <c r="F5618">
        <v>23962.757683857111</v>
      </c>
      <c r="G5618">
        <v>24100.73046875</v>
      </c>
    </row>
    <row r="5619" spans="1:7" x14ac:dyDescent="0.3">
      <c r="A5619">
        <f t="shared" si="87"/>
        <v>2808.5</v>
      </c>
      <c r="B5619">
        <v>543122.1740881732</v>
      </c>
      <c r="C5619">
        <v>543530.3125</v>
      </c>
      <c r="D5619">
        <v>4.7567403610739587E-30</v>
      </c>
      <c r="E5619">
        <v>178.33746337890619</v>
      </c>
      <c r="F5619">
        <v>23951.976868764701</v>
      </c>
      <c r="G5619">
        <v>24090.171875</v>
      </c>
    </row>
    <row r="5620" spans="1:7" x14ac:dyDescent="0.3">
      <c r="A5620">
        <f t="shared" si="87"/>
        <v>2809</v>
      </c>
      <c r="B5620">
        <v>543127.76785114245</v>
      </c>
      <c r="C5620">
        <v>543536.1875</v>
      </c>
      <c r="D5620">
        <v>4.6908829525084318E-30</v>
      </c>
      <c r="E5620">
        <v>178.5513000488281</v>
      </c>
      <c r="F5620">
        <v>23941.20090394768</v>
      </c>
      <c r="G5620">
        <v>24079.701171875</v>
      </c>
    </row>
    <row r="5621" spans="1:7" x14ac:dyDescent="0.3">
      <c r="A5621">
        <f t="shared" si="87"/>
        <v>2809.5</v>
      </c>
      <c r="B5621">
        <v>543133.35909748462</v>
      </c>
      <c r="C5621">
        <v>543542.125</v>
      </c>
      <c r="D5621">
        <v>4.6259373472196652E-30</v>
      </c>
      <c r="E5621">
        <v>178.758056640625</v>
      </c>
      <c r="F5621">
        <v>23930.429787223929</v>
      </c>
      <c r="G5621">
        <v>24069.208984375</v>
      </c>
    </row>
    <row r="5622" spans="1:7" x14ac:dyDescent="0.3">
      <c r="A5622">
        <f t="shared" si="87"/>
        <v>2810</v>
      </c>
      <c r="B5622">
        <v>543138.94782833196</v>
      </c>
      <c r="C5622">
        <v>543548.0625</v>
      </c>
      <c r="D5622">
        <v>4.5618909211484667E-30</v>
      </c>
      <c r="E5622">
        <v>178.97001647949219</v>
      </c>
      <c r="F5622">
        <v>23919.663516412289</v>
      </c>
      <c r="G5622">
        <v>24058.763671875</v>
      </c>
    </row>
    <row r="5623" spans="1:7" x14ac:dyDescent="0.3">
      <c r="A5623">
        <f t="shared" si="87"/>
        <v>2810.5</v>
      </c>
      <c r="B5623">
        <v>543144.53404481628</v>
      </c>
      <c r="C5623">
        <v>543553.875</v>
      </c>
      <c r="D5623">
        <v>4.4987312250182908E-30</v>
      </c>
      <c r="E5623">
        <v>179.17826843261719</v>
      </c>
      <c r="F5623">
        <v>23908.902089332601</v>
      </c>
      <c r="G5623">
        <v>24048.3125</v>
      </c>
    </row>
    <row r="5624" spans="1:7" x14ac:dyDescent="0.3">
      <c r="A5624">
        <f t="shared" si="87"/>
        <v>2811</v>
      </c>
      <c r="B5624">
        <v>543150.11774806865</v>
      </c>
      <c r="C5624">
        <v>543559.8125</v>
      </c>
      <c r="D5624">
        <v>4.4364459819153227E-30</v>
      </c>
      <c r="E5624">
        <v>179.38316345214841</v>
      </c>
      <c r="F5624">
        <v>23898.145503805659</v>
      </c>
      <c r="G5624">
        <v>24037.841796875</v>
      </c>
    </row>
    <row r="5625" spans="1:7" x14ac:dyDescent="0.3">
      <c r="A5625">
        <f t="shared" si="87"/>
        <v>2811.5</v>
      </c>
      <c r="B5625">
        <v>543155.69893921982</v>
      </c>
      <c r="C5625">
        <v>543565.6875</v>
      </c>
      <c r="D5625">
        <v>4.3750230849020803E-30</v>
      </c>
      <c r="E5625">
        <v>179.5914001464844</v>
      </c>
      <c r="F5625">
        <v>23887.39375765327</v>
      </c>
      <c r="G5625">
        <v>24027.416015625</v>
      </c>
    </row>
    <row r="5626" spans="1:7" x14ac:dyDescent="0.3">
      <c r="A5626">
        <f t="shared" si="87"/>
        <v>2812</v>
      </c>
      <c r="B5626">
        <v>543161.27761939995</v>
      </c>
      <c r="C5626">
        <v>543571.5625</v>
      </c>
      <c r="D5626">
        <v>4.3144505946640403E-30</v>
      </c>
      <c r="E5626">
        <v>179.8037414550781</v>
      </c>
      <c r="F5626">
        <v>23876.64684869819</v>
      </c>
      <c r="G5626">
        <v>24016.974609375</v>
      </c>
    </row>
    <row r="5627" spans="1:7" x14ac:dyDescent="0.3">
      <c r="A5627">
        <f t="shared" si="87"/>
        <v>2812.5</v>
      </c>
      <c r="B5627">
        <v>543166.85378973885</v>
      </c>
      <c r="C5627">
        <v>543577.4375</v>
      </c>
      <c r="D5627">
        <v>4.2547167371888689E-30</v>
      </c>
      <c r="E5627">
        <v>180.00677490234381</v>
      </c>
      <c r="F5627">
        <v>23865.904774764189</v>
      </c>
      <c r="G5627">
        <v>24006.603515625</v>
      </c>
    </row>
    <row r="5628" spans="1:7" x14ac:dyDescent="0.3">
      <c r="A5628">
        <f t="shared" si="87"/>
        <v>2813</v>
      </c>
      <c r="B5628">
        <v>543172.42745136551</v>
      </c>
      <c r="C5628">
        <v>543583.3125</v>
      </c>
      <c r="D5628">
        <v>4.195809901477765E-30</v>
      </c>
      <c r="E5628">
        <v>180.21278381347659</v>
      </c>
      <c r="F5628">
        <v>23855.16753367598</v>
      </c>
      <c r="G5628">
        <v>23996.205078125</v>
      </c>
    </row>
    <row r="5629" spans="1:7" x14ac:dyDescent="0.3">
      <c r="A5629">
        <f t="shared" si="87"/>
        <v>2813.5</v>
      </c>
      <c r="B5629">
        <v>543177.99860540871</v>
      </c>
      <c r="C5629">
        <v>543589.125</v>
      </c>
      <c r="D5629">
        <v>4.1377186372884999E-30</v>
      </c>
      <c r="E5629">
        <v>180.41954040527341</v>
      </c>
      <c r="F5629">
        <v>23844.435123259271</v>
      </c>
      <c r="G5629">
        <v>23985.810546875</v>
      </c>
    </row>
    <row r="5630" spans="1:7" x14ac:dyDescent="0.3">
      <c r="A5630">
        <f t="shared" si="87"/>
        <v>2814</v>
      </c>
      <c r="B5630">
        <v>543183.56725299661</v>
      </c>
      <c r="C5630">
        <v>543594.9375</v>
      </c>
      <c r="D5630">
        <v>4.0804316529097032E-30</v>
      </c>
      <c r="E5630">
        <v>180.62480163574219</v>
      </c>
      <c r="F5630">
        <v>23833.707541340769</v>
      </c>
      <c r="G5630">
        <v>23975.494140625</v>
      </c>
    </row>
    <row r="5631" spans="1:7" x14ac:dyDescent="0.3">
      <c r="A5631">
        <f t="shared" si="87"/>
        <v>2814.5</v>
      </c>
      <c r="B5631">
        <v>543189.13339525682</v>
      </c>
      <c r="C5631">
        <v>543600.75</v>
      </c>
      <c r="D5631">
        <v>4.0239378129659658E-30</v>
      </c>
      <c r="E5631">
        <v>180.82820129394531</v>
      </c>
      <c r="F5631">
        <v>23822.984785748122</v>
      </c>
      <c r="G5631">
        <v>23965.15234375</v>
      </c>
    </row>
    <row r="5632" spans="1:7" x14ac:dyDescent="0.3">
      <c r="A5632">
        <f t="shared" si="87"/>
        <v>2815</v>
      </c>
      <c r="B5632">
        <v>543194.69703331648</v>
      </c>
      <c r="C5632">
        <v>543606.625</v>
      </c>
      <c r="D5632">
        <v>3.9682261362533277E-30</v>
      </c>
      <c r="E5632">
        <v>181.03569030761719</v>
      </c>
      <c r="F5632">
        <v>23812.266854309972</v>
      </c>
      <c r="G5632">
        <v>23954.796875</v>
      </c>
    </row>
    <row r="5633" spans="1:7" x14ac:dyDescent="0.3">
      <c r="A5633">
        <f t="shared" si="87"/>
        <v>2815.5</v>
      </c>
      <c r="B5633">
        <v>543200.25816830224</v>
      </c>
      <c r="C5633">
        <v>543612.375</v>
      </c>
      <c r="D5633">
        <v>3.9132857936047419E-30</v>
      </c>
      <c r="E5633">
        <v>181.23760986328119</v>
      </c>
      <c r="F5633">
        <v>23801.553744855941</v>
      </c>
      <c r="G5633">
        <v>23944.494140625</v>
      </c>
    </row>
    <row r="5634" spans="1:7" x14ac:dyDescent="0.3">
      <c r="A5634">
        <f t="shared" si="87"/>
        <v>2816</v>
      </c>
      <c r="B5634">
        <v>543205.81680134032</v>
      </c>
      <c r="C5634">
        <v>543618.1875</v>
      </c>
      <c r="D5634">
        <v>3.8591061057850797E-30</v>
      </c>
      <c r="E5634">
        <v>181.43653869628909</v>
      </c>
      <c r="F5634">
        <v>23790.845455216629</v>
      </c>
      <c r="G5634">
        <v>23934.23046875</v>
      </c>
    </row>
    <row r="5635" spans="1:7" x14ac:dyDescent="0.3">
      <c r="A5635">
        <f t="shared" si="87"/>
        <v>2816.5</v>
      </c>
      <c r="B5635">
        <v>543211.37293355621</v>
      </c>
      <c r="C5635">
        <v>543624</v>
      </c>
      <c r="D5635">
        <v>3.8056765414152963E-30</v>
      </c>
      <c r="E5635">
        <v>181.64068603515619</v>
      </c>
      <c r="F5635">
        <v>23780.141983223599</v>
      </c>
      <c r="G5635">
        <v>23923.908203125</v>
      </c>
    </row>
    <row r="5636" spans="1:7" x14ac:dyDescent="0.3">
      <c r="A5636">
        <f t="shared" si="87"/>
        <v>2817</v>
      </c>
      <c r="B5636">
        <v>543216.92656607507</v>
      </c>
      <c r="C5636">
        <v>543629.8125</v>
      </c>
      <c r="D5636">
        <v>3.7529867149253172E-30</v>
      </c>
      <c r="E5636">
        <v>181.845947265625</v>
      </c>
      <c r="F5636">
        <v>23769.44332670941</v>
      </c>
      <c r="G5636">
        <v>23913.625</v>
      </c>
    </row>
    <row r="5637" spans="1:7" x14ac:dyDescent="0.3">
      <c r="A5637">
        <f t="shared" si="87"/>
        <v>2817.5</v>
      </c>
      <c r="B5637">
        <v>543222.47770002147</v>
      </c>
      <c r="C5637">
        <v>543635.5625</v>
      </c>
      <c r="D5637">
        <v>3.7010263845352877E-30</v>
      </c>
      <c r="E5637">
        <v>182.04972839355469</v>
      </c>
      <c r="F5637">
        <v>23758.74948350757</v>
      </c>
      <c r="G5637">
        <v>23903.3984375</v>
      </c>
    </row>
    <row r="5638" spans="1:7" x14ac:dyDescent="0.3">
      <c r="A5638">
        <f t="shared" ref="A5638:A5701" si="88">A5637+0.5</f>
        <v>2818</v>
      </c>
      <c r="B5638">
        <v>543228.02633651963</v>
      </c>
      <c r="C5638">
        <v>543641.3125</v>
      </c>
      <c r="D5638">
        <v>3.6497854502647568E-30</v>
      </c>
      <c r="E5638">
        <v>182.2467956542969</v>
      </c>
      <c r="F5638">
        <v>23748.06045145258</v>
      </c>
      <c r="G5638">
        <v>23893.15234375</v>
      </c>
    </row>
    <row r="5639" spans="1:7" x14ac:dyDescent="0.3">
      <c r="A5639">
        <f t="shared" si="88"/>
        <v>2818.5</v>
      </c>
      <c r="B5639">
        <v>543233.57247669308</v>
      </c>
      <c r="C5639">
        <v>543647.125</v>
      </c>
      <c r="D5639">
        <v>3.5992539519694358E-30</v>
      </c>
      <c r="E5639">
        <v>182.44720458984381</v>
      </c>
      <c r="F5639">
        <v>23737.376228379911</v>
      </c>
      <c r="G5639">
        <v>23882.919921875</v>
      </c>
    </row>
    <row r="5640" spans="1:7" x14ac:dyDescent="0.3">
      <c r="A5640">
        <f t="shared" si="88"/>
        <v>2819</v>
      </c>
      <c r="B5640">
        <v>543239.11612166488</v>
      </c>
      <c r="C5640">
        <v>543652.875</v>
      </c>
      <c r="D5640">
        <v>3.549422067405128E-30</v>
      </c>
      <c r="E5640">
        <v>182.64726257324219</v>
      </c>
      <c r="F5640">
        <v>23726.696812126011</v>
      </c>
      <c r="G5640">
        <v>23872.71484375</v>
      </c>
    </row>
    <row r="5641" spans="1:7" x14ac:dyDescent="0.3">
      <c r="A5641">
        <f t="shared" si="88"/>
        <v>2819.5</v>
      </c>
      <c r="B5641">
        <v>543244.65727255761</v>
      </c>
      <c r="C5641">
        <v>543658.5625</v>
      </c>
      <c r="D5641">
        <v>3.5002801103184728E-30</v>
      </c>
      <c r="E5641">
        <v>182.8443298339844</v>
      </c>
      <c r="F5641">
        <v>23716.022200528299</v>
      </c>
      <c r="G5641">
        <v>23862.546875</v>
      </c>
    </row>
    <row r="5642" spans="1:7" x14ac:dyDescent="0.3">
      <c r="A5642">
        <f t="shared" si="88"/>
        <v>2820</v>
      </c>
      <c r="B5642">
        <v>543250.19593049341</v>
      </c>
      <c r="C5642">
        <v>543664.3125</v>
      </c>
      <c r="D5642">
        <v>3.4518185285641223E-30</v>
      </c>
      <c r="E5642">
        <v>183.048095703125</v>
      </c>
      <c r="F5642">
        <v>23705.35239142516</v>
      </c>
      <c r="G5642">
        <v>23852.3515625</v>
      </c>
    </row>
    <row r="5643" spans="1:7" x14ac:dyDescent="0.3">
      <c r="A5643">
        <f t="shared" si="88"/>
        <v>2820.5</v>
      </c>
      <c r="B5643">
        <v>543255.73209659394</v>
      </c>
      <c r="C5643">
        <v>543670.0625</v>
      </c>
      <c r="D5643">
        <v>3.4040279022479771E-30</v>
      </c>
      <c r="E5643">
        <v>183.24330139160159</v>
      </c>
      <c r="F5643">
        <v>23694.687382655971</v>
      </c>
      <c r="G5643">
        <v>23842.15625</v>
      </c>
    </row>
    <row r="5644" spans="1:7" x14ac:dyDescent="0.3">
      <c r="A5644">
        <f t="shared" si="88"/>
        <v>2821</v>
      </c>
      <c r="B5644">
        <v>543261.26577198016</v>
      </c>
      <c r="C5644">
        <v>543675.75</v>
      </c>
      <c r="D5644">
        <v>3.356898941896145E-30</v>
      </c>
      <c r="E5644">
        <v>183.44036865234381</v>
      </c>
      <c r="F5644">
        <v>23684.027172061051</v>
      </c>
      <c r="G5644">
        <v>23832.001953125</v>
      </c>
    </row>
    <row r="5645" spans="1:7" x14ac:dyDescent="0.3">
      <c r="A5645">
        <f t="shared" si="88"/>
        <v>2821.5</v>
      </c>
      <c r="B5645">
        <v>543266.79695777257</v>
      </c>
      <c r="C5645">
        <v>543681.4375</v>
      </c>
      <c r="D5645">
        <v>3.3104224866492393E-30</v>
      </c>
      <c r="E5645">
        <v>183.64042663574219</v>
      </c>
      <c r="F5645">
        <v>23673.371757481709</v>
      </c>
      <c r="G5645">
        <v>23821.888671875</v>
      </c>
    </row>
    <row r="5646" spans="1:7" x14ac:dyDescent="0.3">
      <c r="A5646">
        <f t="shared" si="88"/>
        <v>2822</v>
      </c>
      <c r="B5646">
        <v>543272.32565509144</v>
      </c>
      <c r="C5646">
        <v>543687.1875</v>
      </c>
      <c r="D5646">
        <v>3.2645895024816777E-30</v>
      </c>
      <c r="E5646">
        <v>183.84046936035159</v>
      </c>
      <c r="F5646">
        <v>23662.721136760229</v>
      </c>
      <c r="G5646">
        <v>23811.767578125</v>
      </c>
    </row>
    <row r="5647" spans="1:7" x14ac:dyDescent="0.3">
      <c r="A5647">
        <f t="shared" si="88"/>
        <v>2822.5</v>
      </c>
      <c r="B5647">
        <v>543277.8518650562</v>
      </c>
      <c r="C5647">
        <v>543692.875</v>
      </c>
      <c r="D5647">
        <v>3.2193910804456463E-30</v>
      </c>
      <c r="E5647">
        <v>184.03642272949219</v>
      </c>
      <c r="F5647">
        <v>23652.075307739869</v>
      </c>
      <c r="G5647">
        <v>23801.64453125</v>
      </c>
    </row>
    <row r="5648" spans="1:7" x14ac:dyDescent="0.3">
      <c r="A5648">
        <f t="shared" si="88"/>
        <v>2823</v>
      </c>
      <c r="B5648">
        <v>543283.37558878586</v>
      </c>
      <c r="C5648">
        <v>543698.5625</v>
      </c>
      <c r="D5648">
        <v>3.174818434939362E-30</v>
      </c>
      <c r="E5648">
        <v>184.22901916503909</v>
      </c>
      <c r="F5648">
        <v>23641.434268264831</v>
      </c>
      <c r="G5648">
        <v>23791.57421875</v>
      </c>
    </row>
    <row r="5649" spans="1:7" x14ac:dyDescent="0.3">
      <c r="A5649">
        <f t="shared" si="88"/>
        <v>2823.5</v>
      </c>
      <c r="B5649">
        <v>543288.89682739903</v>
      </c>
      <c r="C5649">
        <v>543704.1875</v>
      </c>
      <c r="D5649">
        <v>3.1308629019993209E-30</v>
      </c>
      <c r="E5649">
        <v>184.42384338378909</v>
      </c>
      <c r="F5649">
        <v>23630.798016180321</v>
      </c>
      <c r="G5649">
        <v>23781.435546875</v>
      </c>
    </row>
    <row r="5650" spans="1:7" x14ac:dyDescent="0.3">
      <c r="A5650">
        <f t="shared" si="88"/>
        <v>2824</v>
      </c>
      <c r="B5650">
        <v>543294.41558201378</v>
      </c>
      <c r="C5650">
        <v>543709.875</v>
      </c>
      <c r="D5650">
        <v>3.08751593761619E-30</v>
      </c>
      <c r="E5650">
        <v>184.6168212890625</v>
      </c>
      <c r="F5650">
        <v>23620.166549332491</v>
      </c>
      <c r="G5650">
        <v>23771.384765625</v>
      </c>
    </row>
    <row r="5651" spans="1:7" x14ac:dyDescent="0.3">
      <c r="A5651">
        <f t="shared" si="88"/>
        <v>2824.5</v>
      </c>
      <c r="B5651">
        <v>543299.93185374769</v>
      </c>
      <c r="C5651">
        <v>543715.5625</v>
      </c>
      <c r="D5651">
        <v>3.0447691160740109E-30</v>
      </c>
      <c r="E5651">
        <v>184.8131408691406</v>
      </c>
      <c r="F5651">
        <v>23609.539865568458</v>
      </c>
      <c r="G5651">
        <v>23761.3125</v>
      </c>
    </row>
    <row r="5652" spans="1:7" x14ac:dyDescent="0.3">
      <c r="A5652">
        <f t="shared" si="88"/>
        <v>2825</v>
      </c>
      <c r="B5652">
        <v>543305.44564371777</v>
      </c>
      <c r="C5652">
        <v>543721.1875</v>
      </c>
      <c r="D5652">
        <v>3.0026141283124018E-30</v>
      </c>
      <c r="E5652">
        <v>185.00462341308591</v>
      </c>
      <c r="F5652">
        <v>23598.91796273633</v>
      </c>
      <c r="G5652">
        <v>23751.3046875</v>
      </c>
    </row>
    <row r="5653" spans="1:7" x14ac:dyDescent="0.3">
      <c r="A5653">
        <f t="shared" si="88"/>
        <v>2825.5</v>
      </c>
      <c r="B5653">
        <v>543310.95695304044</v>
      </c>
      <c r="C5653">
        <v>543726.8125</v>
      </c>
      <c r="D5653">
        <v>2.9610427803114371E-30</v>
      </c>
      <c r="E5653">
        <v>185.20094299316409</v>
      </c>
      <c r="F5653">
        <v>23588.30083868518</v>
      </c>
      <c r="G5653">
        <v>23741.2734375</v>
      </c>
    </row>
    <row r="5654" spans="1:7" x14ac:dyDescent="0.3">
      <c r="A5654">
        <f t="shared" si="88"/>
        <v>2826</v>
      </c>
      <c r="B5654">
        <v>543316.46578283189</v>
      </c>
      <c r="C5654">
        <v>543732.4375</v>
      </c>
      <c r="D5654">
        <v>2.9200469914988831E-30</v>
      </c>
      <c r="E5654">
        <v>185.394287109375</v>
      </c>
      <c r="F5654">
        <v>23577.68849126502</v>
      </c>
      <c r="G5654">
        <v>23731.271484375</v>
      </c>
    </row>
    <row r="5655" spans="1:7" x14ac:dyDescent="0.3">
      <c r="A5655">
        <f t="shared" si="88"/>
        <v>2826.5</v>
      </c>
      <c r="B5655">
        <v>543321.97213420761</v>
      </c>
      <c r="C5655">
        <v>543738.0625</v>
      </c>
      <c r="D5655">
        <v>2.8796187931794891E-30</v>
      </c>
      <c r="E5655">
        <v>185.5872497558594</v>
      </c>
      <c r="F5655">
        <v>23567.080918326861</v>
      </c>
      <c r="G5655">
        <v>23721.28515625</v>
      </c>
    </row>
    <row r="5656" spans="1:7" x14ac:dyDescent="0.3">
      <c r="A5656">
        <f t="shared" si="88"/>
        <v>2827</v>
      </c>
      <c r="B5656">
        <v>543327.47600828263</v>
      </c>
      <c r="C5656">
        <v>543743.6875</v>
      </c>
      <c r="D5656">
        <v>2.8397503269860269E-30</v>
      </c>
      <c r="E5656">
        <v>185.77836608886719</v>
      </c>
      <c r="F5656">
        <v>23556.47811772268</v>
      </c>
      <c r="G5656">
        <v>23711.26953125</v>
      </c>
    </row>
    <row r="5657" spans="1:7" x14ac:dyDescent="0.3">
      <c r="A5657">
        <f t="shared" si="88"/>
        <v>2827.5</v>
      </c>
      <c r="B5657">
        <v>543332.9774061715</v>
      </c>
      <c r="C5657">
        <v>543749.3125</v>
      </c>
      <c r="D5657">
        <v>2.800433843351773E-30</v>
      </c>
      <c r="E5657">
        <v>185.96723937988281</v>
      </c>
      <c r="F5657">
        <v>23545.880087305391</v>
      </c>
      <c r="G5657">
        <v>23701.291015625</v>
      </c>
    </row>
    <row r="5658" spans="1:7" x14ac:dyDescent="0.3">
      <c r="A5658">
        <f t="shared" si="88"/>
        <v>2828</v>
      </c>
      <c r="B5658">
        <v>543338.47632898833</v>
      </c>
      <c r="C5658">
        <v>543754.9375</v>
      </c>
      <c r="D5658">
        <v>2.7616617000041421E-30</v>
      </c>
      <c r="E5658">
        <v>186.15611267089841</v>
      </c>
      <c r="F5658">
        <v>23535.286824928891</v>
      </c>
      <c r="G5658">
        <v>23691.34375</v>
      </c>
    </row>
    <row r="5659" spans="1:7" x14ac:dyDescent="0.3">
      <c r="A5659">
        <f t="shared" si="88"/>
        <v>2828.5</v>
      </c>
      <c r="B5659">
        <v>543343.9727778465</v>
      </c>
      <c r="C5659">
        <v>543760.5</v>
      </c>
      <c r="D5659">
        <v>2.7234263604791752E-30</v>
      </c>
      <c r="E5659">
        <v>186.34832763671881</v>
      </c>
      <c r="F5659">
        <v>23524.69832844807</v>
      </c>
      <c r="G5659">
        <v>23681.421875</v>
      </c>
    </row>
    <row r="5660" spans="1:7" x14ac:dyDescent="0.3">
      <c r="A5660">
        <f t="shared" si="88"/>
        <v>2829</v>
      </c>
      <c r="B5660">
        <v>543349.46675385919</v>
      </c>
      <c r="C5660">
        <v>543766.0625</v>
      </c>
      <c r="D5660">
        <v>2.6857203926565941E-30</v>
      </c>
      <c r="E5660">
        <v>186.5372009277344</v>
      </c>
      <c r="F5660">
        <v>23514.114595718729</v>
      </c>
      <c r="G5660">
        <v>23671.47265625</v>
      </c>
    </row>
    <row r="5661" spans="1:7" x14ac:dyDescent="0.3">
      <c r="A5661">
        <f t="shared" si="88"/>
        <v>2829.5</v>
      </c>
      <c r="B5661">
        <v>543354.95825813885</v>
      </c>
      <c r="C5661">
        <v>543771.625</v>
      </c>
      <c r="D5661">
        <v>2.6485364673151439E-30</v>
      </c>
      <c r="E5661">
        <v>186.72906494140619</v>
      </c>
      <c r="F5661">
        <v>23503.53562459768</v>
      </c>
      <c r="G5661">
        <v>23661.5859375</v>
      </c>
    </row>
    <row r="5662" spans="1:7" x14ac:dyDescent="0.3">
      <c r="A5662">
        <f t="shared" si="88"/>
        <v>2830</v>
      </c>
      <c r="B5662">
        <v>543360.44729179749</v>
      </c>
      <c r="C5662">
        <v>543777.1875</v>
      </c>
      <c r="D5662">
        <v>2.611867356707928E-30</v>
      </c>
      <c r="E5662">
        <v>186.91419982910159</v>
      </c>
      <c r="F5662">
        <v>23492.96141294267</v>
      </c>
      <c r="G5662">
        <v>23651.6796875</v>
      </c>
    </row>
    <row r="5663" spans="1:7" x14ac:dyDescent="0.3">
      <c r="A5663">
        <f t="shared" si="88"/>
        <v>2830.5</v>
      </c>
      <c r="B5663">
        <v>543365.93385594664</v>
      </c>
      <c r="C5663">
        <v>543782.75</v>
      </c>
      <c r="D5663">
        <v>2.5757059331574771E-30</v>
      </c>
      <c r="E5663">
        <v>187.10643005371091</v>
      </c>
      <c r="F5663">
        <v>23482.391958612428</v>
      </c>
      <c r="G5663">
        <v>23641.796875</v>
      </c>
    </row>
    <row r="5664" spans="1:7" x14ac:dyDescent="0.3">
      <c r="A5664">
        <f t="shared" si="88"/>
        <v>2831</v>
      </c>
      <c r="B5664">
        <v>543371.41795169737</v>
      </c>
      <c r="C5664">
        <v>543788.3125</v>
      </c>
      <c r="D5664">
        <v>2.5400451676702631E-30</v>
      </c>
      <c r="E5664">
        <v>187.29716491699219</v>
      </c>
      <c r="F5664">
        <v>23471.827259466641</v>
      </c>
      <c r="G5664">
        <v>23631.908203125</v>
      </c>
    </row>
    <row r="5665" spans="1:7" x14ac:dyDescent="0.3">
      <c r="A5665">
        <f t="shared" si="88"/>
        <v>2831.5</v>
      </c>
      <c r="B5665">
        <v>543376.89958016016</v>
      </c>
      <c r="C5665">
        <v>543793.8125</v>
      </c>
      <c r="D5665">
        <v>2.504878128570401E-30</v>
      </c>
      <c r="E5665">
        <v>187.4834289550781</v>
      </c>
      <c r="F5665">
        <v>23461.267313365948</v>
      </c>
      <c r="G5665">
        <v>23622.115234375</v>
      </c>
    </row>
    <row r="5666" spans="1:7" x14ac:dyDescent="0.3">
      <c r="A5666">
        <f t="shared" si="88"/>
        <v>2832</v>
      </c>
      <c r="B5666">
        <v>543382.37874244514</v>
      </c>
      <c r="C5666">
        <v>543799.375</v>
      </c>
      <c r="D5666">
        <v>2.4701979801522621E-30</v>
      </c>
      <c r="E5666">
        <v>187.67713928222659</v>
      </c>
      <c r="F5666">
        <v>23450.71211817197</v>
      </c>
      <c r="G5666">
        <v>23612.279296875</v>
      </c>
    </row>
    <row r="5667" spans="1:7" x14ac:dyDescent="0.3">
      <c r="A5667">
        <f t="shared" si="88"/>
        <v>2832.5</v>
      </c>
      <c r="B5667">
        <v>543387.85543966177</v>
      </c>
      <c r="C5667">
        <v>543804.9375</v>
      </c>
      <c r="D5667">
        <v>2.4359979813517461E-30</v>
      </c>
      <c r="E5667">
        <v>187.8555908203125</v>
      </c>
      <c r="F5667">
        <v>23440.161671747279</v>
      </c>
      <c r="G5667">
        <v>23602.40625</v>
      </c>
    </row>
    <row r="5668" spans="1:7" x14ac:dyDescent="0.3">
      <c r="A5668">
        <f t="shared" si="88"/>
        <v>2833</v>
      </c>
      <c r="B5668">
        <v>543393.329672919</v>
      </c>
      <c r="C5668">
        <v>543810.4375</v>
      </c>
      <c r="D5668">
        <v>2.402271484435948E-30</v>
      </c>
      <c r="E5668">
        <v>188.04408264160159</v>
      </c>
      <c r="F5668">
        <v>23429.615971955409</v>
      </c>
      <c r="G5668">
        <v>23592.609375</v>
      </c>
    </row>
    <row r="5669" spans="1:7" x14ac:dyDescent="0.3">
      <c r="A5669">
        <f t="shared" si="88"/>
        <v>2833.5</v>
      </c>
      <c r="B5669">
        <v>543398.80144332547</v>
      </c>
      <c r="C5669">
        <v>543815.9375</v>
      </c>
      <c r="D5669">
        <v>2.369011933710968E-30</v>
      </c>
      <c r="E5669">
        <v>188.22550964355469</v>
      </c>
      <c r="F5669">
        <v>23419.075016660849</v>
      </c>
      <c r="G5669">
        <v>23582.771484375</v>
      </c>
    </row>
    <row r="5670" spans="1:7" x14ac:dyDescent="0.3">
      <c r="A5670">
        <f t="shared" si="88"/>
        <v>2834</v>
      </c>
      <c r="B5670">
        <v>543404.27075198921</v>
      </c>
      <c r="C5670">
        <v>543821.4375</v>
      </c>
      <c r="D5670">
        <v>2.3362128642476098E-30</v>
      </c>
      <c r="E5670">
        <v>188.4121398925781</v>
      </c>
      <c r="F5670">
        <v>23408.538803729061</v>
      </c>
      <c r="G5670">
        <v>23573.001953125</v>
      </c>
    </row>
    <row r="5671" spans="1:7" x14ac:dyDescent="0.3">
      <c r="A5671">
        <f t="shared" si="88"/>
        <v>2834.5</v>
      </c>
      <c r="B5671">
        <v>543409.7376000178</v>
      </c>
      <c r="C5671">
        <v>543826.9375</v>
      </c>
      <c r="D5671">
        <v>2.3038679006247261E-30</v>
      </c>
      <c r="E5671">
        <v>188.59356689453119</v>
      </c>
      <c r="F5671">
        <v>23398.00733102646</v>
      </c>
      <c r="G5671">
        <v>23563.25</v>
      </c>
    </row>
    <row r="5672" spans="1:7" x14ac:dyDescent="0.3">
      <c r="A5672">
        <f t="shared" si="88"/>
        <v>2835</v>
      </c>
      <c r="B5672">
        <v>543415.20198851812</v>
      </c>
      <c r="C5672">
        <v>543832.375</v>
      </c>
      <c r="D5672">
        <v>2.271970755689959E-30</v>
      </c>
      <c r="E5672">
        <v>188.77424621582031</v>
      </c>
      <c r="F5672">
        <v>23387.480596420421</v>
      </c>
      <c r="G5672">
        <v>23553.46484375</v>
      </c>
    </row>
    <row r="5673" spans="1:7" x14ac:dyDescent="0.3">
      <c r="A5673">
        <f t="shared" si="88"/>
        <v>2835.5</v>
      </c>
      <c r="B5673">
        <v>543420.66391859681</v>
      </c>
      <c r="C5673">
        <v>543837.8125</v>
      </c>
      <c r="D5673">
        <v>2.2405152293376391E-30</v>
      </c>
      <c r="E5673">
        <v>188.96348571777341</v>
      </c>
      <c r="F5673">
        <v>23376.958597779281</v>
      </c>
      <c r="G5673">
        <v>23543.724609375</v>
      </c>
    </row>
    <row r="5674" spans="1:7" x14ac:dyDescent="0.3">
      <c r="A5674">
        <f t="shared" si="88"/>
        <v>2836</v>
      </c>
      <c r="B5674">
        <v>543426.12339135993</v>
      </c>
      <c r="C5674">
        <v>543843.3125</v>
      </c>
      <c r="D5674">
        <v>2.2094952073036069E-30</v>
      </c>
      <c r="E5674">
        <v>189.14491271972659</v>
      </c>
      <c r="F5674">
        <v>23366.441332972339</v>
      </c>
      <c r="G5674">
        <v>23533.990234375</v>
      </c>
    </row>
    <row r="5675" spans="1:7" x14ac:dyDescent="0.3">
      <c r="A5675">
        <f t="shared" si="88"/>
        <v>2836.5</v>
      </c>
      <c r="B5675">
        <v>543431.58040791296</v>
      </c>
      <c r="C5675">
        <v>543848.75</v>
      </c>
      <c r="D5675">
        <v>2.178904659976716E-30</v>
      </c>
      <c r="E5675">
        <v>189.32521057128909</v>
      </c>
      <c r="F5675">
        <v>23355.928799869849</v>
      </c>
      <c r="G5675">
        <v>23524.27734375</v>
      </c>
    </row>
    <row r="5676" spans="1:7" x14ac:dyDescent="0.3">
      <c r="A5676">
        <f t="shared" si="88"/>
        <v>2837</v>
      </c>
      <c r="B5676">
        <v>543437.03496936103</v>
      </c>
      <c r="C5676">
        <v>543854.25</v>
      </c>
      <c r="D5676">
        <v>2.148737641226798E-30</v>
      </c>
      <c r="E5676">
        <v>189.50328063964841</v>
      </c>
      <c r="F5676">
        <v>23345.420996343029</v>
      </c>
      <c r="G5676">
        <v>23514.57421875</v>
      </c>
    </row>
    <row r="5677" spans="1:7" x14ac:dyDescent="0.3">
      <c r="A5677">
        <f t="shared" si="88"/>
        <v>2837.5</v>
      </c>
      <c r="B5677">
        <v>543442.4870768087</v>
      </c>
      <c r="C5677">
        <v>543859.6875</v>
      </c>
      <c r="D5677">
        <v>2.118988287248848E-30</v>
      </c>
      <c r="E5677">
        <v>189.68693542480469</v>
      </c>
      <c r="F5677">
        <v>23334.91792026403</v>
      </c>
      <c r="G5677">
        <v>23504.90234375</v>
      </c>
    </row>
    <row r="5678" spans="1:7" x14ac:dyDescent="0.3">
      <c r="A5678">
        <f t="shared" si="88"/>
        <v>2838</v>
      </c>
      <c r="B5678">
        <v>543447.93673135992</v>
      </c>
      <c r="C5678">
        <v>543865.125</v>
      </c>
      <c r="D5678">
        <v>2.0896508154232152E-30</v>
      </c>
      <c r="E5678">
        <v>189.86761474609381</v>
      </c>
      <c r="F5678">
        <v>23324.41956950599</v>
      </c>
      <c r="G5678">
        <v>23495.21875</v>
      </c>
    </row>
    <row r="5679" spans="1:7" x14ac:dyDescent="0.3">
      <c r="A5679">
        <f t="shared" si="88"/>
        <v>2838.5</v>
      </c>
      <c r="B5679">
        <v>543453.38393411832</v>
      </c>
      <c r="C5679">
        <v>543870.5625</v>
      </c>
      <c r="D5679">
        <v>2.0607195231915749E-30</v>
      </c>
      <c r="E5679">
        <v>190.0453186035156</v>
      </c>
      <c r="F5679">
        <v>23313.925941942991</v>
      </c>
      <c r="G5679">
        <v>23485.55078125</v>
      </c>
    </row>
    <row r="5680" spans="1:7" x14ac:dyDescent="0.3">
      <c r="A5680">
        <f t="shared" si="88"/>
        <v>2839</v>
      </c>
      <c r="B5680">
        <v>543458.82868618693</v>
      </c>
      <c r="C5680">
        <v>543875.9375</v>
      </c>
      <c r="D5680">
        <v>2.0321887869484638E-30</v>
      </c>
      <c r="E5680">
        <v>190.22412109375</v>
      </c>
      <c r="F5680">
        <v>23303.437035450079</v>
      </c>
      <c r="G5680">
        <v>23475.89453125</v>
      </c>
    </row>
    <row r="5681" spans="1:7" x14ac:dyDescent="0.3">
      <c r="A5681">
        <f t="shared" si="88"/>
        <v>2839.5</v>
      </c>
      <c r="B5681">
        <v>543464.2709886682</v>
      </c>
      <c r="C5681">
        <v>543881.3125</v>
      </c>
      <c r="D5681">
        <v>2.0040530609481609E-30</v>
      </c>
      <c r="E5681">
        <v>190.40480041503909</v>
      </c>
      <c r="F5681">
        <v>23292.952847903249</v>
      </c>
      <c r="G5681">
        <v>23466.263671875</v>
      </c>
    </row>
    <row r="5682" spans="1:7" x14ac:dyDescent="0.3">
      <c r="A5682">
        <f t="shared" si="88"/>
        <v>2840</v>
      </c>
      <c r="B5682">
        <v>543469.71084266435</v>
      </c>
      <c r="C5682">
        <v>543886.75</v>
      </c>
      <c r="D5682">
        <v>1.9763068762266989E-30</v>
      </c>
      <c r="E5682">
        <v>190.5780334472656</v>
      </c>
      <c r="F5682">
        <v>23282.473377179449</v>
      </c>
      <c r="G5682">
        <v>23456.6484375</v>
      </c>
    </row>
    <row r="5683" spans="1:7" x14ac:dyDescent="0.3">
      <c r="A5683">
        <f t="shared" si="88"/>
        <v>2840.5</v>
      </c>
      <c r="B5683">
        <v>543475.14824927691</v>
      </c>
      <c r="C5683">
        <v>543892.1875</v>
      </c>
      <c r="D5683">
        <v>1.9489448395388109E-30</v>
      </c>
      <c r="E5683">
        <v>190.75721740722659</v>
      </c>
      <c r="F5683">
        <v>23271.998621156581</v>
      </c>
      <c r="G5683">
        <v>23447.041015625</v>
      </c>
    </row>
    <row r="5684" spans="1:7" x14ac:dyDescent="0.3">
      <c r="A5684">
        <f t="shared" si="88"/>
        <v>2841</v>
      </c>
      <c r="B5684">
        <v>543480.58320960694</v>
      </c>
      <c r="C5684">
        <v>543897.5625</v>
      </c>
      <c r="D5684">
        <v>1.9219616323095849E-30</v>
      </c>
      <c r="E5684">
        <v>190.9345397949219</v>
      </c>
      <c r="F5684">
        <v>23261.528577713521</v>
      </c>
      <c r="G5684">
        <v>23437.44140625</v>
      </c>
    </row>
    <row r="5685" spans="1:7" x14ac:dyDescent="0.3">
      <c r="A5685">
        <f t="shared" si="88"/>
        <v>2841.5</v>
      </c>
      <c r="B5685">
        <v>543486.01572475501</v>
      </c>
      <c r="C5685">
        <v>543902.875</v>
      </c>
      <c r="D5685">
        <v>1.8953520096006419E-30</v>
      </c>
      <c r="E5685">
        <v>191.11372375488281</v>
      </c>
      <c r="F5685">
        <v>23251.06324473007</v>
      </c>
      <c r="G5685">
        <v>23427.84375</v>
      </c>
    </row>
    <row r="5686" spans="1:7" x14ac:dyDescent="0.3">
      <c r="A5686">
        <f t="shared" si="88"/>
        <v>2842</v>
      </c>
      <c r="B5686">
        <v>543491.44579582126</v>
      </c>
      <c r="C5686">
        <v>543908.25</v>
      </c>
      <c r="D5686">
        <v>1.8691107990906149E-30</v>
      </c>
      <c r="E5686">
        <v>191.28471374511719</v>
      </c>
      <c r="F5686">
        <v>23240.602620087011</v>
      </c>
      <c r="G5686">
        <v>23418.28515625</v>
      </c>
    </row>
    <row r="5687" spans="1:7" x14ac:dyDescent="0.3">
      <c r="A5687">
        <f t="shared" si="88"/>
        <v>2842.5</v>
      </c>
      <c r="B5687">
        <v>543496.87342390523</v>
      </c>
      <c r="C5687">
        <v>543913.625</v>
      </c>
      <c r="D5687">
        <v>1.8432329000697599E-30</v>
      </c>
      <c r="E5687">
        <v>191.46502685546881</v>
      </c>
      <c r="F5687">
        <v>23230.146701666061</v>
      </c>
      <c r="G5687">
        <v>23408.734375</v>
      </c>
    </row>
    <row r="5688" spans="1:7" x14ac:dyDescent="0.3">
      <c r="A5688">
        <f t="shared" si="88"/>
        <v>2843</v>
      </c>
      <c r="B5688">
        <v>543502.29861010599</v>
      </c>
      <c r="C5688">
        <v>543918.9375</v>
      </c>
      <c r="D5688">
        <v>1.8177132824484742E-30</v>
      </c>
      <c r="E5688">
        <v>191.63824462890619</v>
      </c>
      <c r="F5688">
        <v>23219.695487349902</v>
      </c>
      <c r="G5688">
        <v>23399.208984375</v>
      </c>
    </row>
    <row r="5689" spans="1:7" x14ac:dyDescent="0.3">
      <c r="A5689">
        <f t="shared" si="88"/>
        <v>2843.5</v>
      </c>
      <c r="B5689">
        <v>543507.72135552217</v>
      </c>
      <c r="C5689">
        <v>543924.3125</v>
      </c>
      <c r="D5689">
        <v>1.7925469857795442E-30</v>
      </c>
      <c r="E5689">
        <v>191.8163146972656</v>
      </c>
      <c r="F5689">
        <v>23209.24897502215</v>
      </c>
      <c r="G5689">
        <v>23389.66796875</v>
      </c>
    </row>
    <row r="5690" spans="1:7" x14ac:dyDescent="0.3">
      <c r="A5690">
        <f t="shared" si="88"/>
        <v>2844</v>
      </c>
      <c r="B5690">
        <v>543513.1416612519</v>
      </c>
      <c r="C5690">
        <v>543929.625</v>
      </c>
      <c r="D5690">
        <v>1.7677291182939381E-30</v>
      </c>
      <c r="E5690">
        <v>191.98655700683591</v>
      </c>
      <c r="F5690">
        <v>23198.807162567398</v>
      </c>
      <c r="G5690">
        <v>23380.162109375</v>
      </c>
    </row>
    <row r="5691" spans="1:7" x14ac:dyDescent="0.3">
      <c r="A5691">
        <f t="shared" si="88"/>
        <v>2844.5</v>
      </c>
      <c r="B5691">
        <v>543518.55952839286</v>
      </c>
      <c r="C5691">
        <v>543935</v>
      </c>
      <c r="D5691">
        <v>1.7432548559499359E-30</v>
      </c>
      <c r="E5691">
        <v>192.1650085449219</v>
      </c>
      <c r="F5691">
        <v>23188.37004787118</v>
      </c>
      <c r="G5691">
        <v>23370.671875</v>
      </c>
    </row>
    <row r="5692" spans="1:7" x14ac:dyDescent="0.3">
      <c r="A5692">
        <f t="shared" si="88"/>
        <v>2845</v>
      </c>
      <c r="B5692">
        <v>543523.97495804203</v>
      </c>
      <c r="C5692">
        <v>543940.25</v>
      </c>
      <c r="D5692">
        <v>1.7191194414954371E-30</v>
      </c>
      <c r="E5692">
        <v>192.33152770996091</v>
      </c>
      <c r="F5692">
        <v>23177.937628819971</v>
      </c>
      <c r="G5692">
        <v>23361.205078125</v>
      </c>
    </row>
    <row r="5693" spans="1:7" x14ac:dyDescent="0.3">
      <c r="A5693">
        <f t="shared" si="88"/>
        <v>2845.5</v>
      </c>
      <c r="B5693">
        <v>543529.38795129606</v>
      </c>
      <c r="C5693">
        <v>543945.5625</v>
      </c>
      <c r="D5693">
        <v>1.6953181835432391E-30</v>
      </c>
      <c r="E5693">
        <v>192.50773620605469</v>
      </c>
      <c r="F5693">
        <v>23167.509903301208</v>
      </c>
      <c r="G5693">
        <v>23351.689453125</v>
      </c>
    </row>
    <row r="5694" spans="1:7" x14ac:dyDescent="0.3">
      <c r="A5694">
        <f t="shared" si="88"/>
        <v>2846</v>
      </c>
      <c r="B5694">
        <v>543534.79850925109</v>
      </c>
      <c r="C5694">
        <v>543950.9375</v>
      </c>
      <c r="D5694">
        <v>1.6718464556591299E-30</v>
      </c>
      <c r="E5694">
        <v>192.6761169433594</v>
      </c>
      <c r="F5694">
        <v>23157.086869203278</v>
      </c>
      <c r="G5694">
        <v>23342.263671875</v>
      </c>
    </row>
    <row r="5695" spans="1:7" x14ac:dyDescent="0.3">
      <c r="A5695">
        <f t="shared" si="88"/>
        <v>2846.5</v>
      </c>
      <c r="B5695">
        <v>543540.20663300285</v>
      </c>
      <c r="C5695">
        <v>543956.1875</v>
      </c>
      <c r="D5695">
        <v>1.6486996954625961E-30</v>
      </c>
      <c r="E5695">
        <v>192.85194396972659</v>
      </c>
      <c r="F5695">
        <v>23146.668524415531</v>
      </c>
      <c r="G5695">
        <v>23332.80078125</v>
      </c>
    </row>
    <row r="5696" spans="1:7" x14ac:dyDescent="0.3">
      <c r="A5696">
        <f t="shared" si="88"/>
        <v>2847</v>
      </c>
      <c r="B5696">
        <v>543545.61232364643</v>
      </c>
      <c r="C5696">
        <v>543961.5</v>
      </c>
      <c r="D5696">
        <v>1.6258734037399891E-30</v>
      </c>
      <c r="E5696">
        <v>193.0221862792969</v>
      </c>
      <c r="F5696">
        <v>23136.254866828229</v>
      </c>
      <c r="G5696">
        <v>23323.3671875</v>
      </c>
    </row>
    <row r="5697" spans="1:7" x14ac:dyDescent="0.3">
      <c r="A5697">
        <f t="shared" si="88"/>
        <v>2847.5</v>
      </c>
      <c r="B5697">
        <v>543551.01558227639</v>
      </c>
      <c r="C5697">
        <v>543966.75</v>
      </c>
      <c r="D5697">
        <v>1.603363143569969E-30</v>
      </c>
      <c r="E5697">
        <v>193.19728088378909</v>
      </c>
      <c r="F5697">
        <v>23125.845894332619</v>
      </c>
      <c r="G5697">
        <v>23313.96875</v>
      </c>
    </row>
    <row r="5698" spans="1:7" x14ac:dyDescent="0.3">
      <c r="A5698">
        <f t="shared" si="88"/>
        <v>2848</v>
      </c>
      <c r="B5698">
        <v>543556.41640998702</v>
      </c>
      <c r="C5698">
        <v>543972.0625</v>
      </c>
      <c r="D5698">
        <v>1.5811645394610519E-30</v>
      </c>
      <c r="E5698">
        <v>193.36119079589841</v>
      </c>
      <c r="F5698">
        <v>23115.44160482088</v>
      </c>
      <c r="G5698">
        <v>23304.529296875</v>
      </c>
    </row>
    <row r="5699" spans="1:7" x14ac:dyDescent="0.3">
      <c r="A5699">
        <f t="shared" si="88"/>
        <v>2848.5</v>
      </c>
      <c r="B5699">
        <v>543561.81480787194</v>
      </c>
      <c r="C5699">
        <v>543977.25</v>
      </c>
      <c r="D5699">
        <v>1.5592732765011009E-30</v>
      </c>
      <c r="E5699">
        <v>193.5325622558594</v>
      </c>
      <c r="F5699">
        <v>23105.041996186152</v>
      </c>
      <c r="G5699">
        <v>23295.14453125</v>
      </c>
    </row>
    <row r="5700" spans="1:7" x14ac:dyDescent="0.3">
      <c r="A5700">
        <f t="shared" si="88"/>
        <v>2849</v>
      </c>
      <c r="B5700">
        <v>543567.21077702427</v>
      </c>
      <c r="C5700">
        <v>543982.5625</v>
      </c>
      <c r="D5700">
        <v>1.537685099518598E-30</v>
      </c>
      <c r="E5700">
        <v>193.69683837890619</v>
      </c>
      <c r="F5700">
        <v>23094.647066322501</v>
      </c>
      <c r="G5700">
        <v>23285.76953125</v>
      </c>
    </row>
    <row r="5701" spans="1:7" x14ac:dyDescent="0.3">
      <c r="A5701">
        <f t="shared" si="88"/>
        <v>2849.5</v>
      </c>
      <c r="B5701">
        <v>543572.6043185367</v>
      </c>
      <c r="C5701">
        <v>543987.8125</v>
      </c>
      <c r="D5701">
        <v>1.5163958122555191E-30</v>
      </c>
      <c r="E5701">
        <v>193.86634826660159</v>
      </c>
      <c r="F5701">
        <v>23084.256813124961</v>
      </c>
      <c r="G5701">
        <v>23276.39453125</v>
      </c>
    </row>
    <row r="5702" spans="1:7" x14ac:dyDescent="0.3">
      <c r="A5702">
        <f t="shared" ref="A5702:A5765" si="89">A5701+0.5</f>
        <v>2850</v>
      </c>
      <c r="B5702">
        <v>543577.99543350155</v>
      </c>
      <c r="C5702">
        <v>543993.0625</v>
      </c>
      <c r="D5702">
        <v>1.495401276551663E-30</v>
      </c>
      <c r="E5702">
        <v>194.03620910644531</v>
      </c>
      <c r="F5702">
        <v>23073.871234489499</v>
      </c>
      <c r="G5702">
        <v>23267.009765625</v>
      </c>
    </row>
    <row r="5703" spans="1:7" x14ac:dyDescent="0.3">
      <c r="A5703">
        <f t="shared" si="89"/>
        <v>2850.5</v>
      </c>
      <c r="B5703">
        <v>543583.38412301044</v>
      </c>
      <c r="C5703">
        <v>543998.3125</v>
      </c>
      <c r="D5703">
        <v>1.474697411540284E-30</v>
      </c>
      <c r="E5703">
        <v>194.20013427734381</v>
      </c>
      <c r="F5703">
        <v>23063.490328313052</v>
      </c>
      <c r="G5703">
        <v>23257.703125</v>
      </c>
    </row>
    <row r="5704" spans="1:7" x14ac:dyDescent="0.3">
      <c r="A5704">
        <f t="shared" si="89"/>
        <v>2851</v>
      </c>
      <c r="B5704">
        <v>543588.77038815455</v>
      </c>
      <c r="C5704">
        <v>544003.5</v>
      </c>
      <c r="D5704">
        <v>1.454280192854846E-30</v>
      </c>
      <c r="E5704">
        <v>194.3644104003906</v>
      </c>
      <c r="F5704">
        <v>23053.11409249347</v>
      </c>
      <c r="G5704">
        <v>23248.3515625</v>
      </c>
    </row>
    <row r="5705" spans="1:7" x14ac:dyDescent="0.3">
      <c r="A5705">
        <f t="shared" si="89"/>
        <v>2851.5</v>
      </c>
      <c r="B5705">
        <v>543594.15423002455</v>
      </c>
      <c r="C5705">
        <v>544008.75</v>
      </c>
      <c r="D5705">
        <v>1.4341456518467651E-30</v>
      </c>
      <c r="E5705">
        <v>194.53242492675781</v>
      </c>
      <c r="F5705">
        <v>23042.74252492957</v>
      </c>
      <c r="G5705">
        <v>23239.048828125</v>
      </c>
    </row>
    <row r="5706" spans="1:7" x14ac:dyDescent="0.3">
      <c r="A5706">
        <f t="shared" si="89"/>
        <v>2852</v>
      </c>
      <c r="B5706">
        <v>543599.5356497108</v>
      </c>
      <c r="C5706">
        <v>544013.9375</v>
      </c>
      <c r="D5706">
        <v>1.414289874813991E-30</v>
      </c>
      <c r="E5706">
        <v>194.6985778808594</v>
      </c>
      <c r="F5706">
        <v>23032.375623521111</v>
      </c>
      <c r="G5706">
        <v>23229.7578125</v>
      </c>
    </row>
    <row r="5707" spans="1:7" x14ac:dyDescent="0.3">
      <c r="A5707">
        <f t="shared" si="89"/>
        <v>2852.5</v>
      </c>
      <c r="B5707">
        <v>543604.91464830295</v>
      </c>
      <c r="C5707">
        <v>544019.1875</v>
      </c>
      <c r="D5707">
        <v>1.394709002240254E-30</v>
      </c>
      <c r="E5707">
        <v>194.86285400390619</v>
      </c>
      <c r="F5707">
        <v>23022.01338616879</v>
      </c>
      <c r="G5707">
        <v>23220.453125</v>
      </c>
    </row>
    <row r="5708" spans="1:7" x14ac:dyDescent="0.3">
      <c r="A5708">
        <f t="shared" si="89"/>
        <v>2853</v>
      </c>
      <c r="B5708">
        <v>543610.29122689029</v>
      </c>
      <c r="C5708">
        <v>544024.3125</v>
      </c>
      <c r="D5708">
        <v>1.3753992280448559E-30</v>
      </c>
      <c r="E5708">
        <v>195.02565002441409</v>
      </c>
      <c r="F5708">
        <v>23011.65581077426</v>
      </c>
      <c r="G5708">
        <v>23211.173828125</v>
      </c>
    </row>
    <row r="5709" spans="1:7" x14ac:dyDescent="0.3">
      <c r="A5709">
        <f t="shared" si="89"/>
        <v>2853.5</v>
      </c>
      <c r="B5709">
        <v>543615.66538656154</v>
      </c>
      <c r="C5709">
        <v>544029.5</v>
      </c>
      <c r="D5709">
        <v>1.3563567988428471E-30</v>
      </c>
      <c r="E5709">
        <v>195.19255065917969</v>
      </c>
      <c r="F5709">
        <v>23001.302895240111</v>
      </c>
      <c r="G5709">
        <v>23201.9453125</v>
      </c>
    </row>
    <row r="5710" spans="1:7" x14ac:dyDescent="0.3">
      <c r="A5710">
        <f t="shared" si="89"/>
        <v>2854</v>
      </c>
      <c r="B5710">
        <v>543621.03712840506</v>
      </c>
      <c r="C5710">
        <v>544034.6875</v>
      </c>
      <c r="D5710">
        <v>1.337578013215436E-30</v>
      </c>
      <c r="E5710">
        <v>195.35832214355469</v>
      </c>
      <c r="F5710">
        <v>22990.95463746988</v>
      </c>
      <c r="G5710">
        <v>23192.654296875</v>
      </c>
    </row>
    <row r="5711" spans="1:7" x14ac:dyDescent="0.3">
      <c r="A5711">
        <f t="shared" si="89"/>
        <v>2854.5</v>
      </c>
      <c r="B5711">
        <v>543626.40645350853</v>
      </c>
      <c r="C5711">
        <v>544039.875</v>
      </c>
      <c r="D5711">
        <v>1.3190592209905151E-30</v>
      </c>
      <c r="E5711">
        <v>195.5192565917969</v>
      </c>
      <c r="F5711">
        <v>22980.611035368041</v>
      </c>
      <c r="G5711">
        <v>23183.4296875</v>
      </c>
    </row>
    <row r="5712" spans="1:7" x14ac:dyDescent="0.3">
      <c r="A5712">
        <f t="shared" si="89"/>
        <v>2855</v>
      </c>
      <c r="B5712">
        <v>543631.77336295927</v>
      </c>
      <c r="C5712">
        <v>544045.0625</v>
      </c>
      <c r="D5712">
        <v>1.3007968225331389E-30</v>
      </c>
      <c r="E5712">
        <v>195.68055725097659</v>
      </c>
      <c r="F5712">
        <v>22970.27208684001</v>
      </c>
      <c r="G5712">
        <v>23174.201171875</v>
      </c>
    </row>
    <row r="5713" spans="1:7" x14ac:dyDescent="0.3">
      <c r="A5713">
        <f t="shared" si="89"/>
        <v>2855.5</v>
      </c>
      <c r="B5713">
        <v>543637.13785784401</v>
      </c>
      <c r="C5713">
        <v>544050.1875</v>
      </c>
      <c r="D5713">
        <v>1.2827872680458259E-30</v>
      </c>
      <c r="E5713">
        <v>195.84260559082031</v>
      </c>
      <c r="F5713">
        <v>22959.937789792159</v>
      </c>
      <c r="G5713">
        <v>23165.013671875</v>
      </c>
    </row>
    <row r="5714" spans="1:7" x14ac:dyDescent="0.3">
      <c r="A5714">
        <f t="shared" si="89"/>
        <v>2856</v>
      </c>
      <c r="B5714">
        <v>543642.49993924913</v>
      </c>
      <c r="C5714">
        <v>544055.3125</v>
      </c>
      <c r="D5714">
        <v>1.2650270568785491E-30</v>
      </c>
      <c r="E5714">
        <v>196.0054016113281</v>
      </c>
      <c r="F5714">
        <v>22949.60814213179</v>
      </c>
      <c r="G5714">
        <v>23155.8046875</v>
      </c>
    </row>
    <row r="5715" spans="1:7" x14ac:dyDescent="0.3">
      <c r="A5715">
        <f t="shared" si="89"/>
        <v>2856.5</v>
      </c>
      <c r="B5715">
        <v>543647.85960826045</v>
      </c>
      <c r="C5715">
        <v>544060.4375</v>
      </c>
      <c r="D5715">
        <v>1.247512736848282E-30</v>
      </c>
      <c r="E5715">
        <v>196.16558837890619</v>
      </c>
      <c r="F5715">
        <v>22939.28314176714</v>
      </c>
      <c r="G5715">
        <v>23146.62109375</v>
      </c>
    </row>
    <row r="5716" spans="1:7" x14ac:dyDescent="0.3">
      <c r="A5716">
        <f t="shared" si="89"/>
        <v>2857</v>
      </c>
      <c r="B5716">
        <v>543653.2168659633</v>
      </c>
      <c r="C5716">
        <v>544065.5625</v>
      </c>
      <c r="D5716">
        <v>1.2302409035679641E-30</v>
      </c>
      <c r="E5716">
        <v>196.32391357421881</v>
      </c>
      <c r="F5716">
        <v>22928.962786607419</v>
      </c>
      <c r="G5716">
        <v>23137.42578125</v>
      </c>
    </row>
    <row r="5717" spans="1:7" x14ac:dyDescent="0.3">
      <c r="A5717">
        <f t="shared" si="89"/>
        <v>2857.5</v>
      </c>
      <c r="B5717">
        <v>543658.57171344256</v>
      </c>
      <c r="C5717">
        <v>544070.75</v>
      </c>
      <c r="D5717">
        <v>1.213208199784755E-30</v>
      </c>
      <c r="E5717">
        <v>196.4841003417969</v>
      </c>
      <c r="F5717">
        <v>22918.64707456273</v>
      </c>
      <c r="G5717">
        <v>23128.287109375</v>
      </c>
    </row>
    <row r="5718" spans="1:7" x14ac:dyDescent="0.3">
      <c r="A5718">
        <f t="shared" si="89"/>
        <v>2858</v>
      </c>
      <c r="B5718">
        <v>543663.92415178253</v>
      </c>
      <c r="C5718">
        <v>544075.8125</v>
      </c>
      <c r="D5718">
        <v>1.1964113147274559E-30</v>
      </c>
      <c r="E5718">
        <v>196.6454162597656</v>
      </c>
      <c r="F5718">
        <v>22908.336003544151</v>
      </c>
      <c r="G5718">
        <v>23119.166015625</v>
      </c>
    </row>
    <row r="5719" spans="1:7" x14ac:dyDescent="0.3">
      <c r="A5719">
        <f t="shared" si="89"/>
        <v>2858.5</v>
      </c>
      <c r="B5719">
        <v>543669.27418206714</v>
      </c>
      <c r="C5719">
        <v>544080.9375</v>
      </c>
      <c r="D5719">
        <v>1.179846983462957E-30</v>
      </c>
      <c r="E5719">
        <v>196.80000305175781</v>
      </c>
      <c r="F5719">
        <v>22898.0295714637</v>
      </c>
      <c r="G5719">
        <v>23110.013671875</v>
      </c>
    </row>
    <row r="5720" spans="1:7" x14ac:dyDescent="0.3">
      <c r="A5720">
        <f t="shared" si="89"/>
        <v>2859</v>
      </c>
      <c r="B5720">
        <v>543674.62180537975</v>
      </c>
      <c r="C5720">
        <v>544086.0625</v>
      </c>
      <c r="D5720">
        <v>1.163511986261605E-30</v>
      </c>
      <c r="E5720">
        <v>196.9590759277344</v>
      </c>
      <c r="F5720">
        <v>22887.727776234311</v>
      </c>
      <c r="G5720">
        <v>23100.873046875</v>
      </c>
    </row>
    <row r="5721" spans="1:7" x14ac:dyDescent="0.3">
      <c r="A5721">
        <f t="shared" si="89"/>
        <v>2859.5</v>
      </c>
      <c r="B5721">
        <v>543679.96702280326</v>
      </c>
      <c r="C5721">
        <v>544091.125</v>
      </c>
      <c r="D5721">
        <v>1.147403147971352E-30</v>
      </c>
      <c r="E5721">
        <v>197.1207580566406</v>
      </c>
      <c r="F5721">
        <v>22877.43061576987</v>
      </c>
      <c r="G5721">
        <v>23091.771484375</v>
      </c>
    </row>
    <row r="5722" spans="1:7" x14ac:dyDescent="0.3">
      <c r="A5722">
        <f t="shared" si="89"/>
        <v>2860</v>
      </c>
      <c r="B5722">
        <v>543685.30983541999</v>
      </c>
      <c r="C5722">
        <v>544096.1875</v>
      </c>
      <c r="D5722">
        <v>1.1315173374005701E-30</v>
      </c>
      <c r="E5722">
        <v>197.2757263183594</v>
      </c>
      <c r="F5722">
        <v>22867.138087985211</v>
      </c>
      <c r="G5722">
        <v>23082.671875</v>
      </c>
    </row>
    <row r="5723" spans="1:7" x14ac:dyDescent="0.3">
      <c r="A5723">
        <f t="shared" si="89"/>
        <v>2860.5</v>
      </c>
      <c r="B5723">
        <v>543690.6502443119</v>
      </c>
      <c r="C5723">
        <v>544101.3125</v>
      </c>
      <c r="D5723">
        <v>1.115851466709411E-30</v>
      </c>
      <c r="E5723">
        <v>197.4303283691406</v>
      </c>
      <c r="F5723">
        <v>22856.8501907961</v>
      </c>
      <c r="G5723">
        <v>23073.6015625</v>
      </c>
    </row>
    <row r="5724" spans="1:7" x14ac:dyDescent="0.3">
      <c r="A5724">
        <f t="shared" si="89"/>
        <v>2861</v>
      </c>
      <c r="B5724">
        <v>543695.98825056048</v>
      </c>
      <c r="C5724">
        <v>544106.375</v>
      </c>
      <c r="D5724">
        <v>1.100402490809595E-30</v>
      </c>
      <c r="E5724">
        <v>197.58641052246091</v>
      </c>
      <c r="F5724">
        <v>22846.566922119218</v>
      </c>
      <c r="G5724">
        <v>23064.517578125</v>
      </c>
    </row>
    <row r="5725" spans="1:7" x14ac:dyDescent="0.3">
      <c r="A5725">
        <f t="shared" si="89"/>
        <v>2861.5</v>
      </c>
      <c r="B5725">
        <v>543701.32385524665</v>
      </c>
      <c r="C5725">
        <v>544111.4375</v>
      </c>
      <c r="D5725">
        <v>1.085167406772503E-30</v>
      </c>
      <c r="E5725">
        <v>197.7365417480469</v>
      </c>
      <c r="F5725">
        <v>22836.288279872231</v>
      </c>
      <c r="G5725">
        <v>23055.474609375</v>
      </c>
    </row>
    <row r="5726" spans="1:7" x14ac:dyDescent="0.3">
      <c r="A5726">
        <f t="shared" si="89"/>
        <v>2862</v>
      </c>
      <c r="B5726">
        <v>543706.65705945087</v>
      </c>
      <c r="C5726">
        <v>544116.4375</v>
      </c>
      <c r="D5726">
        <v>1.070143253245473E-30</v>
      </c>
      <c r="E5726">
        <v>197.89971923828119</v>
      </c>
      <c r="F5726">
        <v>22826.014261973691</v>
      </c>
      <c r="G5726">
        <v>23046.388671875</v>
      </c>
    </row>
    <row r="5727" spans="1:7" x14ac:dyDescent="0.3">
      <c r="A5727">
        <f t="shared" si="89"/>
        <v>2862.5</v>
      </c>
      <c r="B5727">
        <v>543711.98786425311</v>
      </c>
      <c r="C5727">
        <v>544121.5</v>
      </c>
      <c r="D5727">
        <v>1.055327109876172E-30</v>
      </c>
      <c r="E5727">
        <v>198.0479736328125</v>
      </c>
      <c r="F5727">
        <v>22815.74486634311</v>
      </c>
      <c r="G5727">
        <v>23037.3828125</v>
      </c>
    </row>
    <row r="5728" spans="1:7" x14ac:dyDescent="0.3">
      <c r="A5728">
        <f t="shared" si="89"/>
        <v>2863</v>
      </c>
      <c r="B5728">
        <v>543717.31627073279</v>
      </c>
      <c r="C5728">
        <v>544126.5625</v>
      </c>
      <c r="D5728">
        <v>1.0407160967449369E-30</v>
      </c>
      <c r="E5728">
        <v>198.20257568359381</v>
      </c>
      <c r="F5728">
        <v>22805.48009090095</v>
      </c>
      <c r="G5728">
        <v>23028.412109375</v>
      </c>
    </row>
    <row r="5729" spans="1:7" x14ac:dyDescent="0.3">
      <c r="A5729">
        <f t="shared" si="89"/>
        <v>2863.5</v>
      </c>
      <c r="B5729">
        <v>543722.64227996895</v>
      </c>
      <c r="C5729">
        <v>544131.625</v>
      </c>
      <c r="D5729">
        <v>1.026307373804981E-30</v>
      </c>
      <c r="E5729">
        <v>198.3553161621094</v>
      </c>
      <c r="F5729">
        <v>22795.21993356858</v>
      </c>
      <c r="G5729">
        <v>23019.37890625</v>
      </c>
    </row>
    <row r="5730" spans="1:7" x14ac:dyDescent="0.3">
      <c r="A5730">
        <f t="shared" si="89"/>
        <v>2864</v>
      </c>
      <c r="B5730">
        <v>543727.96589304018</v>
      </c>
      <c r="C5730">
        <v>544136.625</v>
      </c>
      <c r="D5730">
        <v>1.012098140330344E-30</v>
      </c>
      <c r="E5730">
        <v>198.5102844238281</v>
      </c>
      <c r="F5730">
        <v>22784.964392268332</v>
      </c>
      <c r="G5730">
        <v>23010.328125</v>
      </c>
    </row>
    <row r="5731" spans="1:7" x14ac:dyDescent="0.3">
      <c r="A5731">
        <f t="shared" si="89"/>
        <v>2864.5</v>
      </c>
      <c r="B5731">
        <v>543733.28711102449</v>
      </c>
      <c r="C5731">
        <v>544141.6875</v>
      </c>
      <c r="D5731">
        <v>9.9808563437148885E-31</v>
      </c>
      <c r="E5731">
        <v>198.6593017578125</v>
      </c>
      <c r="F5731">
        <v>22774.71346492345</v>
      </c>
      <c r="G5731">
        <v>23001.361328125</v>
      </c>
    </row>
    <row r="5732" spans="1:7" x14ac:dyDescent="0.3">
      <c r="A5732">
        <f t="shared" si="89"/>
        <v>2865</v>
      </c>
      <c r="B5732">
        <v>543738.60593499942</v>
      </c>
      <c r="C5732">
        <v>544146.625</v>
      </c>
      <c r="D5732">
        <v>9.8426713221843514E-31</v>
      </c>
      <c r="E5732">
        <v>198.8090515136719</v>
      </c>
      <c r="F5732">
        <v>22764.46714945812</v>
      </c>
      <c r="G5732">
        <v>22992.396484375</v>
      </c>
    </row>
    <row r="5733" spans="1:7" x14ac:dyDescent="0.3">
      <c r="A5733">
        <f t="shared" si="89"/>
        <v>2865.5</v>
      </c>
      <c r="B5733">
        <v>543743.92236604192</v>
      </c>
      <c r="C5733">
        <v>544151.6875</v>
      </c>
      <c r="D5733">
        <v>9.7063994787132655E-31</v>
      </c>
      <c r="E5733">
        <v>198.96514892578119</v>
      </c>
      <c r="F5733">
        <v>22754.225443797459</v>
      </c>
      <c r="G5733">
        <v>22983.44140625</v>
      </c>
    </row>
    <row r="5734" spans="1:7" x14ac:dyDescent="0.3">
      <c r="A5734">
        <f t="shared" si="89"/>
        <v>2866</v>
      </c>
      <c r="B5734">
        <v>543749.23640522873</v>
      </c>
      <c r="C5734">
        <v>544156.6875</v>
      </c>
      <c r="D5734">
        <v>9.5720143251832681E-31</v>
      </c>
      <c r="E5734">
        <v>199.11564636230469</v>
      </c>
      <c r="F5734">
        <v>22743.988345867539</v>
      </c>
      <c r="G5734">
        <v>22974.501953125</v>
      </c>
    </row>
    <row r="5735" spans="1:7" x14ac:dyDescent="0.3">
      <c r="A5735">
        <f t="shared" si="89"/>
        <v>2866.5</v>
      </c>
      <c r="B5735">
        <v>543754.54805363587</v>
      </c>
      <c r="C5735">
        <v>544161.625</v>
      </c>
      <c r="D5735">
        <v>9.4394897402074509E-31</v>
      </c>
      <c r="E5735">
        <v>199.2657775878906</v>
      </c>
      <c r="F5735">
        <v>22733.755853595329</v>
      </c>
      <c r="G5735">
        <v>22965.57421875</v>
      </c>
    </row>
    <row r="5736" spans="1:7" x14ac:dyDescent="0.3">
      <c r="A5736">
        <f t="shared" si="89"/>
        <v>2867</v>
      </c>
      <c r="B5736">
        <v>543759.85731233889</v>
      </c>
      <c r="C5736">
        <v>544166.625</v>
      </c>
      <c r="D5736">
        <v>9.3087999640528991E-31</v>
      </c>
      <c r="E5736">
        <v>199.41441345214841</v>
      </c>
      <c r="F5736">
        <v>22723.527964908761</v>
      </c>
      <c r="G5736">
        <v>22956.619140625</v>
      </c>
    </row>
    <row r="5737" spans="1:7" x14ac:dyDescent="0.3">
      <c r="A5737">
        <f t="shared" si="89"/>
        <v>2867.5</v>
      </c>
      <c r="B5737">
        <v>543765.16418241302</v>
      </c>
      <c r="C5737">
        <v>544171.625</v>
      </c>
      <c r="D5737">
        <v>9.1799195936335328E-31</v>
      </c>
      <c r="E5737">
        <v>199.56193542480469</v>
      </c>
      <c r="F5737">
        <v>22713.304677736691</v>
      </c>
      <c r="G5737">
        <v>22947.74609375</v>
      </c>
    </row>
    <row r="5738" spans="1:7" x14ac:dyDescent="0.3">
      <c r="A5738">
        <f t="shared" si="89"/>
        <v>2868</v>
      </c>
      <c r="B5738">
        <v>543770.46866493288</v>
      </c>
      <c r="C5738">
        <v>544176.5625</v>
      </c>
      <c r="D5738">
        <v>9.0528235775722661E-31</v>
      </c>
      <c r="E5738">
        <v>199.71430969238281</v>
      </c>
      <c r="F5738">
        <v>22703.08599000888</v>
      </c>
      <c r="G5738">
        <v>22938.81640625</v>
      </c>
    </row>
    <row r="5739" spans="1:7" x14ac:dyDescent="0.3">
      <c r="A5739">
        <f t="shared" si="89"/>
        <v>2868.5</v>
      </c>
      <c r="B5739">
        <v>543775.77076097263</v>
      </c>
      <c r="C5739">
        <v>544181.5</v>
      </c>
      <c r="D5739">
        <v>8.9274872113315351E-31</v>
      </c>
      <c r="E5739">
        <v>199.8599548339844</v>
      </c>
      <c r="F5739">
        <v>22692.871899656071</v>
      </c>
      <c r="G5739">
        <v>22929.921875</v>
      </c>
    </row>
    <row r="5740" spans="1:7" x14ac:dyDescent="0.3">
      <c r="A5740">
        <f t="shared" si="89"/>
        <v>2869</v>
      </c>
      <c r="B5740">
        <v>543781.07047160587</v>
      </c>
      <c r="C5740">
        <v>544186.5</v>
      </c>
      <c r="D5740">
        <v>8.8038861324112476E-31</v>
      </c>
      <c r="E5740">
        <v>200.00300598144531</v>
      </c>
      <c r="F5740">
        <v>22682.662404609899</v>
      </c>
      <c r="G5740">
        <v>22921.05078125</v>
      </c>
    </row>
    <row r="5741" spans="1:7" x14ac:dyDescent="0.3">
      <c r="A5741">
        <f t="shared" si="89"/>
        <v>2869.5</v>
      </c>
      <c r="B5741">
        <v>543786.36779790581</v>
      </c>
      <c r="C5741">
        <v>544191.4375</v>
      </c>
      <c r="D5741">
        <v>8.6819963156132145E-31</v>
      </c>
      <c r="E5741">
        <v>200.15313720703119</v>
      </c>
      <c r="F5741">
        <v>22672.457502802939</v>
      </c>
      <c r="G5741">
        <v>22912.232421875</v>
      </c>
    </row>
    <row r="5742" spans="1:7" x14ac:dyDescent="0.3">
      <c r="A5742">
        <f t="shared" si="89"/>
        <v>2870</v>
      </c>
      <c r="B5742">
        <v>543791.66274094523</v>
      </c>
      <c r="C5742">
        <v>544196.375</v>
      </c>
      <c r="D5742">
        <v>8.5617940683711467E-31</v>
      </c>
      <c r="E5742">
        <v>200.2984313964844</v>
      </c>
      <c r="F5742">
        <v>22662.257192168701</v>
      </c>
      <c r="G5742">
        <v>22903.35546875</v>
      </c>
    </row>
    <row r="5743" spans="1:7" x14ac:dyDescent="0.3">
      <c r="A5743">
        <f t="shared" si="89"/>
        <v>2870.5</v>
      </c>
      <c r="B5743">
        <v>543796.95530179632</v>
      </c>
      <c r="C5743">
        <v>544201.3125</v>
      </c>
      <c r="D5743">
        <v>8.4432560261453097E-31</v>
      </c>
      <c r="E5743">
        <v>200.444091796875</v>
      </c>
      <c r="F5743">
        <v>22652.06147064162</v>
      </c>
      <c r="G5743">
        <v>22894.482421875</v>
      </c>
    </row>
    <row r="5744" spans="1:7" x14ac:dyDescent="0.3">
      <c r="A5744">
        <f t="shared" si="89"/>
        <v>2871</v>
      </c>
      <c r="B5744">
        <v>543802.24548153079</v>
      </c>
      <c r="C5744">
        <v>544206.25</v>
      </c>
      <c r="D5744">
        <v>8.3263591478809443E-31</v>
      </c>
      <c r="E5744">
        <v>200.5904846191406</v>
      </c>
      <c r="F5744">
        <v>22641.870336157059</v>
      </c>
      <c r="G5744">
        <v>22885.6875</v>
      </c>
    </row>
    <row r="5745" spans="1:7" x14ac:dyDescent="0.3">
      <c r="A5745">
        <f t="shared" si="89"/>
        <v>2871.5</v>
      </c>
      <c r="B5745">
        <v>543807.53328121989</v>
      </c>
      <c r="C5745">
        <v>544211.125</v>
      </c>
      <c r="D5745">
        <v>8.2110807115295559E-31</v>
      </c>
      <c r="E5745">
        <v>200.73652648925781</v>
      </c>
      <c r="F5745">
        <v>22631.683786651331</v>
      </c>
      <c r="G5745">
        <v>22876.8828125</v>
      </c>
    </row>
    <row r="5746" spans="1:7" x14ac:dyDescent="0.3">
      <c r="A5746">
        <f t="shared" si="89"/>
        <v>2872</v>
      </c>
      <c r="B5746">
        <v>543812.81870193454</v>
      </c>
      <c r="C5746">
        <v>544216.0625</v>
      </c>
      <c r="D5746">
        <v>8.0973983096322248E-31</v>
      </c>
      <c r="E5746">
        <v>200.88291931152341</v>
      </c>
      <c r="F5746">
        <v>22621.50182006164</v>
      </c>
      <c r="G5746">
        <v>22868.08203125</v>
      </c>
    </row>
    <row r="5747" spans="1:7" x14ac:dyDescent="0.3">
      <c r="A5747">
        <f t="shared" si="89"/>
        <v>2872.5</v>
      </c>
      <c r="B5747">
        <v>543818.10174474493</v>
      </c>
      <c r="C5747">
        <v>544221</v>
      </c>
      <c r="D5747">
        <v>7.9852898449640588E-31</v>
      </c>
      <c r="E5747">
        <v>201.02001953125</v>
      </c>
      <c r="F5747">
        <v>22611.324434326139</v>
      </c>
      <c r="G5747">
        <v>22859.26171875</v>
      </c>
    </row>
    <row r="5748" spans="1:7" x14ac:dyDescent="0.3">
      <c r="A5748">
        <f t="shared" si="89"/>
        <v>2873</v>
      </c>
      <c r="B5748">
        <v>543823.38241072081</v>
      </c>
      <c r="C5748">
        <v>544225.875</v>
      </c>
      <c r="D5748">
        <v>7.8747335262389491E-31</v>
      </c>
      <c r="E5748">
        <v>201.16493225097659</v>
      </c>
      <c r="F5748">
        <v>22601.15162738393</v>
      </c>
      <c r="G5748">
        <v>22850.51171875</v>
      </c>
    </row>
    <row r="5749" spans="1:7" x14ac:dyDescent="0.3">
      <c r="A5749">
        <f t="shared" si="89"/>
        <v>2873.5</v>
      </c>
      <c r="B5749">
        <v>543828.66070093156</v>
      </c>
      <c r="C5749">
        <v>544230.75</v>
      </c>
      <c r="D5749">
        <v>7.7657078638738013E-31</v>
      </c>
      <c r="E5749">
        <v>201.30537414550781</v>
      </c>
      <c r="F5749">
        <v>22590.98339717499</v>
      </c>
      <c r="G5749">
        <v>22841.736328125</v>
      </c>
    </row>
    <row r="5750" spans="1:7" x14ac:dyDescent="0.3">
      <c r="A5750">
        <f t="shared" si="89"/>
        <v>2874</v>
      </c>
      <c r="B5750">
        <v>543833.93661644612</v>
      </c>
      <c r="C5750">
        <v>544235.625</v>
      </c>
      <c r="D5750">
        <v>7.658191665811403E-31</v>
      </c>
      <c r="E5750">
        <v>201.45289611816409</v>
      </c>
      <c r="F5750">
        <v>22580.819741640269</v>
      </c>
      <c r="G5750">
        <v>22832.970703125</v>
      </c>
    </row>
    <row r="5751" spans="1:7" x14ac:dyDescent="0.3">
      <c r="A5751">
        <f t="shared" si="89"/>
        <v>2874.5</v>
      </c>
      <c r="B5751">
        <v>543839.21015833283</v>
      </c>
      <c r="C5751">
        <v>544240.5</v>
      </c>
      <c r="D5751">
        <v>7.5521640334011328E-31</v>
      </c>
      <c r="E5751">
        <v>201.5873718261719</v>
      </c>
      <c r="F5751">
        <v>22570.660658721619</v>
      </c>
      <c r="G5751">
        <v>22824.201171875</v>
      </c>
    </row>
    <row r="5752" spans="1:7" x14ac:dyDescent="0.3">
      <c r="A5752">
        <f t="shared" si="89"/>
        <v>2875</v>
      </c>
      <c r="B5752">
        <v>543844.48132765957</v>
      </c>
      <c r="C5752">
        <v>544245.375</v>
      </c>
      <c r="D5752">
        <v>7.4476043573366951E-31</v>
      </c>
      <c r="E5752">
        <v>201.73042297363281</v>
      </c>
      <c r="F5752">
        <v>22560.50614636184</v>
      </c>
      <c r="G5752">
        <v>22815.474609375</v>
      </c>
    </row>
    <row r="5753" spans="1:7" x14ac:dyDescent="0.3">
      <c r="A5753">
        <f t="shared" si="89"/>
        <v>2875.5</v>
      </c>
      <c r="B5753">
        <v>543849.75012549374</v>
      </c>
      <c r="C5753">
        <v>544250.25</v>
      </c>
      <c r="D5753">
        <v>7.3444923136501019E-31</v>
      </c>
      <c r="E5753">
        <v>201.87013244628909</v>
      </c>
      <c r="F5753">
        <v>22550.356202504619</v>
      </c>
      <c r="G5753">
        <v>22806.7890625</v>
      </c>
    </row>
    <row r="5754" spans="1:7" x14ac:dyDescent="0.3">
      <c r="A5754">
        <f t="shared" si="89"/>
        <v>2876</v>
      </c>
      <c r="B5754">
        <v>543855.01655290218</v>
      </c>
      <c r="C5754">
        <v>544255.0625</v>
      </c>
      <c r="D5754">
        <v>7.2428078597611156E-31</v>
      </c>
      <c r="E5754">
        <v>202.01057434082031</v>
      </c>
      <c r="F5754">
        <v>22540.210825094611</v>
      </c>
      <c r="G5754">
        <v>22798.044921875</v>
      </c>
    </row>
    <row r="5755" spans="1:7" x14ac:dyDescent="0.3">
      <c r="A5755">
        <f t="shared" si="89"/>
        <v>2876.5</v>
      </c>
      <c r="B5755">
        <v>543860.28061095148</v>
      </c>
      <c r="C5755">
        <v>544259.9375</v>
      </c>
      <c r="D5755">
        <v>7.1425312305813923E-31</v>
      </c>
      <c r="E5755">
        <v>202.1521301269531</v>
      </c>
      <c r="F5755">
        <v>22530.07001207738</v>
      </c>
      <c r="G5755">
        <v>22789.349609375</v>
      </c>
    </row>
    <row r="5756" spans="1:7" x14ac:dyDescent="0.3">
      <c r="A5756">
        <f t="shared" si="89"/>
        <v>2877</v>
      </c>
      <c r="B5756">
        <v>543865.54230070754</v>
      </c>
      <c r="C5756">
        <v>544264.75</v>
      </c>
      <c r="D5756">
        <v>7.0436429346725601E-31</v>
      </c>
      <c r="E5756">
        <v>202.28996276855469</v>
      </c>
      <c r="F5756">
        <v>22519.933761399388</v>
      </c>
      <c r="G5756">
        <v>22780.69140625</v>
      </c>
    </row>
    <row r="5757" spans="1:7" x14ac:dyDescent="0.3">
      <c r="A5757">
        <f t="shared" si="89"/>
        <v>2877.5</v>
      </c>
      <c r="B5757">
        <v>543870.80162323592</v>
      </c>
      <c r="C5757">
        <v>544269.5625</v>
      </c>
      <c r="D5757">
        <v>6.9461237504574909E-31</v>
      </c>
      <c r="E5757">
        <v>202.42817687988281</v>
      </c>
      <c r="F5757">
        <v>22509.802071008071</v>
      </c>
      <c r="G5757">
        <v>22771.982421875</v>
      </c>
    </row>
    <row r="5758" spans="1:7" x14ac:dyDescent="0.3">
      <c r="A5758">
        <f t="shared" si="89"/>
        <v>2878</v>
      </c>
      <c r="B5758">
        <v>543876.05857960158</v>
      </c>
      <c r="C5758">
        <v>544274.4375</v>
      </c>
      <c r="D5758">
        <v>6.8499547224840296E-31</v>
      </c>
      <c r="E5758">
        <v>202.56861877441409</v>
      </c>
      <c r="F5758">
        <v>22499.674938851749</v>
      </c>
      <c r="G5758">
        <v>22763.3125</v>
      </c>
    </row>
    <row r="5759" spans="1:7" x14ac:dyDescent="0.3">
      <c r="A5759">
        <f t="shared" si="89"/>
        <v>2878.5</v>
      </c>
      <c r="B5759">
        <v>543881.31317086902</v>
      </c>
      <c r="C5759">
        <v>544279.25</v>
      </c>
      <c r="D5759">
        <v>6.7551171577404508E-31</v>
      </c>
      <c r="E5759">
        <v>202.70310974121091</v>
      </c>
      <c r="F5759">
        <v>22489.55236287968</v>
      </c>
      <c r="G5759">
        <v>22754.669921875</v>
      </c>
    </row>
    <row r="5760" spans="1:7" x14ac:dyDescent="0.3">
      <c r="A5760">
        <f t="shared" si="89"/>
        <v>2879</v>
      </c>
      <c r="B5760">
        <v>543886.56539810239</v>
      </c>
      <c r="C5760">
        <v>544284.0625</v>
      </c>
      <c r="D5760">
        <v>6.6615926220219273E-31</v>
      </c>
      <c r="E5760">
        <v>202.84355163574219</v>
      </c>
      <c r="F5760">
        <v>22479.434341042041</v>
      </c>
      <c r="G5760">
        <v>22746.03125</v>
      </c>
    </row>
    <row r="5761" spans="1:7" x14ac:dyDescent="0.3">
      <c r="A5761">
        <f t="shared" si="89"/>
        <v>2879.5</v>
      </c>
      <c r="B5761">
        <v>543891.81526236515</v>
      </c>
      <c r="C5761">
        <v>544288.8125</v>
      </c>
      <c r="D5761">
        <v>6.5693629363473107E-31</v>
      </c>
      <c r="E5761">
        <v>202.9776611328125</v>
      </c>
      <c r="F5761">
        <v>22469.320871289929</v>
      </c>
      <c r="G5761">
        <v>22737.43359375</v>
      </c>
    </row>
    <row r="5762" spans="1:7" x14ac:dyDescent="0.3">
      <c r="A5762">
        <f t="shared" si="89"/>
        <v>2880</v>
      </c>
      <c r="B5762">
        <v>543897.06276472053</v>
      </c>
      <c r="C5762">
        <v>544293.625</v>
      </c>
      <c r="D5762">
        <v>6.4784101734255177E-31</v>
      </c>
      <c r="E5762">
        <v>203.11474609375</v>
      </c>
      <c r="F5762">
        <v>22459.211951575369</v>
      </c>
      <c r="G5762">
        <v>22728.796875</v>
      </c>
    </row>
    <row r="5763" spans="1:7" x14ac:dyDescent="0.3">
      <c r="A5763">
        <f t="shared" si="89"/>
        <v>2880.5</v>
      </c>
      <c r="B5763">
        <v>543902.30790623103</v>
      </c>
      <c r="C5763">
        <v>544298.4375</v>
      </c>
      <c r="D5763">
        <v>6.38871665417084E-31</v>
      </c>
      <c r="E5763">
        <v>203.24848937988281</v>
      </c>
      <c r="F5763">
        <v>22449.107579851308</v>
      </c>
      <c r="G5763">
        <v>22720.177734375</v>
      </c>
    </row>
    <row r="5764" spans="1:7" x14ac:dyDescent="0.3">
      <c r="A5764">
        <f t="shared" si="89"/>
        <v>2881</v>
      </c>
      <c r="B5764">
        <v>543907.55068795884</v>
      </c>
      <c r="C5764">
        <v>544303.1875</v>
      </c>
      <c r="D5764">
        <v>6.3002649442665043E-31</v>
      </c>
      <c r="E5764">
        <v>203.38148498535159</v>
      </c>
      <c r="F5764">
        <v>22439.007754071619</v>
      </c>
      <c r="G5764">
        <v>22711.5703125</v>
      </c>
    </row>
    <row r="5765" spans="1:7" x14ac:dyDescent="0.3">
      <c r="A5765">
        <f t="shared" si="89"/>
        <v>2881.5</v>
      </c>
      <c r="B5765">
        <v>543912.79111096566</v>
      </c>
      <c r="C5765">
        <v>544308</v>
      </c>
      <c r="D5765">
        <v>6.2130378507758086E-31</v>
      </c>
      <c r="E5765">
        <v>203.5155944824219</v>
      </c>
      <c r="F5765">
        <v>22428.912472191059</v>
      </c>
      <c r="G5765">
        <v>22702.986328125</v>
      </c>
    </row>
    <row r="5766" spans="1:7" x14ac:dyDescent="0.3">
      <c r="A5766">
        <f t="shared" ref="A5766:A5829" si="90">A5765+0.5</f>
        <v>2882</v>
      </c>
      <c r="B5766">
        <v>543918.02917631262</v>
      </c>
      <c r="C5766">
        <v>544312.75</v>
      </c>
      <c r="D5766">
        <v>6.1270184188001744E-31</v>
      </c>
      <c r="E5766">
        <v>203.64671325683591</v>
      </c>
      <c r="F5766">
        <v>22418.821732165361</v>
      </c>
      <c r="G5766">
        <v>22694.4140625</v>
      </c>
    </row>
    <row r="5767" spans="1:7" x14ac:dyDescent="0.3">
      <c r="A5767">
        <f t="shared" si="90"/>
        <v>2882.5</v>
      </c>
      <c r="B5767">
        <v>543923.26488506049</v>
      </c>
      <c r="C5767">
        <v>544317.5</v>
      </c>
      <c r="D5767">
        <v>6.0421899281834756E-31</v>
      </c>
      <c r="E5767">
        <v>203.78343200683591</v>
      </c>
      <c r="F5767">
        <v>22408.735531951141</v>
      </c>
      <c r="G5767">
        <v>22685.8828125</v>
      </c>
    </row>
    <row r="5768" spans="1:7" x14ac:dyDescent="0.3">
      <c r="A5768">
        <f t="shared" si="90"/>
        <v>2883</v>
      </c>
      <c r="B5768">
        <v>543928.49823826947</v>
      </c>
      <c r="C5768">
        <v>544322.25</v>
      </c>
      <c r="D5768">
        <v>5.9585358902619898E-31</v>
      </c>
      <c r="E5768">
        <v>203.91270446777341</v>
      </c>
      <c r="F5768">
        <v>22398.65386950595</v>
      </c>
      <c r="G5768">
        <v>22677.322265625</v>
      </c>
    </row>
    <row r="5769" spans="1:7" x14ac:dyDescent="0.3">
      <c r="A5769">
        <f t="shared" si="90"/>
        <v>2883.5</v>
      </c>
      <c r="B5769">
        <v>543933.72923699929</v>
      </c>
      <c r="C5769">
        <v>544327.0625</v>
      </c>
      <c r="D5769">
        <v>5.8760400446593533E-31</v>
      </c>
      <c r="E5769">
        <v>204.04905700683591</v>
      </c>
      <c r="F5769">
        <v>22388.576742788231</v>
      </c>
      <c r="G5769">
        <v>22668.775390625</v>
      </c>
    </row>
    <row r="5770" spans="1:7" x14ac:dyDescent="0.3">
      <c r="A5770">
        <f t="shared" si="90"/>
        <v>2884</v>
      </c>
      <c r="B5770">
        <v>543938.95788230922</v>
      </c>
      <c r="C5770">
        <v>544331.75</v>
      </c>
      <c r="D5770">
        <v>5.7946863561258864E-31</v>
      </c>
      <c r="E5770">
        <v>204.1779479980469</v>
      </c>
      <c r="F5770">
        <v>22378.50414975738</v>
      </c>
      <c r="G5770">
        <v>22660.275390625</v>
      </c>
    </row>
    <row r="5771" spans="1:7" x14ac:dyDescent="0.3">
      <c r="A5771">
        <f t="shared" si="90"/>
        <v>2884.5</v>
      </c>
      <c r="B5771">
        <v>543944.18417525804</v>
      </c>
      <c r="C5771">
        <v>544336.5</v>
      </c>
      <c r="D5771">
        <v>5.7144590114216786E-31</v>
      </c>
      <c r="E5771">
        <v>204.31169128417969</v>
      </c>
      <c r="F5771">
        <v>22368.436088373699</v>
      </c>
      <c r="G5771">
        <v>22651.73046875</v>
      </c>
    </row>
    <row r="5772" spans="1:7" x14ac:dyDescent="0.3">
      <c r="A5772">
        <f t="shared" si="90"/>
        <v>2885</v>
      </c>
      <c r="B5772">
        <v>543949.4081169042</v>
      </c>
      <c r="C5772">
        <v>544341.25</v>
      </c>
      <c r="D5772">
        <v>5.6353424162428331E-31</v>
      </c>
      <c r="E5772">
        <v>204.44541931152341</v>
      </c>
      <c r="F5772">
        <v>22358.37255659841</v>
      </c>
      <c r="G5772">
        <v>22643.2421875</v>
      </c>
    </row>
    <row r="5773" spans="1:7" x14ac:dyDescent="0.3">
      <c r="A5773">
        <f t="shared" si="90"/>
        <v>2885.5</v>
      </c>
      <c r="B5773">
        <v>543954.62970830547</v>
      </c>
      <c r="C5773">
        <v>544346</v>
      </c>
      <c r="D5773">
        <v>5.5573211921902624E-31</v>
      </c>
      <c r="E5773">
        <v>204.56910705566409</v>
      </c>
      <c r="F5773">
        <v>22348.313552393629</v>
      </c>
      <c r="G5773">
        <v>22634.740234375</v>
      </c>
    </row>
    <row r="5774" spans="1:7" x14ac:dyDescent="0.3">
      <c r="A5774">
        <f t="shared" si="90"/>
        <v>2886</v>
      </c>
      <c r="B5774">
        <v>543959.84895051911</v>
      </c>
      <c r="C5774">
        <v>544350.6875</v>
      </c>
      <c r="D5774">
        <v>5.4803801737804528E-31</v>
      </c>
      <c r="E5774">
        <v>204.70135498046881</v>
      </c>
      <c r="F5774">
        <v>22338.25907372242</v>
      </c>
      <c r="G5774">
        <v>22626.25</v>
      </c>
    </row>
    <row r="5775" spans="1:7" x14ac:dyDescent="0.3">
      <c r="A5775">
        <f t="shared" si="90"/>
        <v>2886.5</v>
      </c>
      <c r="B5775">
        <v>543965.06584460218</v>
      </c>
      <c r="C5775">
        <v>544355.375</v>
      </c>
      <c r="D5775">
        <v>5.4045044054976193E-31</v>
      </c>
      <c r="E5775">
        <v>204.83042907714841</v>
      </c>
      <c r="F5775">
        <v>22328.209118548759</v>
      </c>
      <c r="G5775">
        <v>22617.7578125</v>
      </c>
    </row>
    <row r="5776" spans="1:7" x14ac:dyDescent="0.3">
      <c r="A5776">
        <f t="shared" si="90"/>
        <v>2887</v>
      </c>
      <c r="B5776">
        <v>543970.28039161104</v>
      </c>
      <c r="C5776">
        <v>544360.0625</v>
      </c>
      <c r="D5776">
        <v>5.3296791388866678E-31</v>
      </c>
      <c r="E5776">
        <v>204.9626770019531</v>
      </c>
      <c r="F5776">
        <v>22318.163684837509</v>
      </c>
      <c r="G5776">
        <v>22609.296875</v>
      </c>
    </row>
    <row r="5777" spans="1:7" x14ac:dyDescent="0.3">
      <c r="A5777">
        <f t="shared" si="90"/>
        <v>2887.5</v>
      </c>
      <c r="B5777">
        <v>543975.49259260169</v>
      </c>
      <c r="C5777">
        <v>544364.8125</v>
      </c>
      <c r="D5777">
        <v>5.2558898296864124E-31</v>
      </c>
      <c r="E5777">
        <v>205.08784484863281</v>
      </c>
      <c r="F5777">
        <v>22308.122770554492</v>
      </c>
      <c r="G5777">
        <v>22600.884765625</v>
      </c>
    </row>
    <row r="5778" spans="1:7" x14ac:dyDescent="0.3">
      <c r="A5778">
        <f t="shared" si="90"/>
        <v>2888</v>
      </c>
      <c r="B5778">
        <v>543980.70244862954</v>
      </c>
      <c r="C5778">
        <v>544369.5</v>
      </c>
      <c r="D5778">
        <v>5.1831221350024777E-31</v>
      </c>
      <c r="E5778">
        <v>205.20799255371091</v>
      </c>
      <c r="F5778">
        <v>22298.0863736664</v>
      </c>
      <c r="G5778">
        <v>22592.431640625</v>
      </c>
    </row>
    <row r="5779" spans="1:7" x14ac:dyDescent="0.3">
      <c r="A5779">
        <f t="shared" si="90"/>
        <v>2888.5</v>
      </c>
      <c r="B5779">
        <v>543985.90996074956</v>
      </c>
      <c r="C5779">
        <v>544374.1875</v>
      </c>
      <c r="D5779">
        <v>5.1113619105193461E-31</v>
      </c>
      <c r="E5779">
        <v>205.3387451171875</v>
      </c>
      <c r="F5779">
        <v>22288.05449214088</v>
      </c>
      <c r="G5779">
        <v>22583.98828125</v>
      </c>
    </row>
    <row r="5780" spans="1:7" x14ac:dyDescent="0.3">
      <c r="A5780">
        <f t="shared" si="90"/>
        <v>2889</v>
      </c>
      <c r="B5780">
        <v>543991.11513001635</v>
      </c>
      <c r="C5780">
        <v>544378.875</v>
      </c>
      <c r="D5780">
        <v>5.0405952077510074E-31</v>
      </c>
      <c r="E5780">
        <v>205.4663391113281</v>
      </c>
      <c r="F5780">
        <v>22278.027123946471</v>
      </c>
      <c r="G5780">
        <v>22575.5703125</v>
      </c>
    </row>
    <row r="5781" spans="1:7" x14ac:dyDescent="0.3">
      <c r="A5781">
        <f t="shared" si="90"/>
        <v>2889.5</v>
      </c>
      <c r="B5781">
        <v>543996.31795748381</v>
      </c>
      <c r="C5781">
        <v>544383.5</v>
      </c>
      <c r="D5781">
        <v>4.9708082713296656E-31</v>
      </c>
      <c r="E5781">
        <v>205.59075927734381</v>
      </c>
      <c r="F5781">
        <v>22268.004267052631</v>
      </c>
      <c r="G5781">
        <v>22567.171875</v>
      </c>
    </row>
    <row r="5782" spans="1:7" x14ac:dyDescent="0.3">
      <c r="A5782">
        <f t="shared" si="90"/>
        <v>2890</v>
      </c>
      <c r="B5782">
        <v>544001.51844420563</v>
      </c>
      <c r="C5782">
        <v>544388.25</v>
      </c>
      <c r="D5782">
        <v>4.9019875363319932E-31</v>
      </c>
      <c r="E5782">
        <v>205.71331787109381</v>
      </c>
      <c r="F5782">
        <v>22257.985919429739</v>
      </c>
      <c r="G5782">
        <v>22558.7578125</v>
      </c>
    </row>
    <row r="5783" spans="1:7" x14ac:dyDescent="0.3">
      <c r="A5783">
        <f t="shared" si="90"/>
        <v>2890.5</v>
      </c>
      <c r="B5783">
        <v>544006.7165912349</v>
      </c>
      <c r="C5783">
        <v>544392.875</v>
      </c>
      <c r="D5783">
        <v>4.8341196256423981E-31</v>
      </c>
      <c r="E5783">
        <v>205.84016418457031</v>
      </c>
      <c r="F5783">
        <v>22247.972079049061</v>
      </c>
      <c r="G5783">
        <v>22550.357421875</v>
      </c>
    </row>
    <row r="5784" spans="1:7" x14ac:dyDescent="0.3">
      <c r="A5784">
        <f t="shared" si="90"/>
        <v>2891</v>
      </c>
      <c r="B5784">
        <v>544011.91239962424</v>
      </c>
      <c r="C5784">
        <v>544397.5</v>
      </c>
      <c r="D5784">
        <v>4.7671913473527992E-31</v>
      </c>
      <c r="E5784">
        <v>205.9649658203125</v>
      </c>
      <c r="F5784">
        <v>22237.96274388281</v>
      </c>
      <c r="G5784">
        <v>22542.0078125</v>
      </c>
    </row>
    <row r="5785" spans="1:7" x14ac:dyDescent="0.3">
      <c r="A5785">
        <f t="shared" si="90"/>
        <v>2891.5</v>
      </c>
      <c r="B5785">
        <v>544017.10587042582</v>
      </c>
      <c r="C5785">
        <v>544402.1875</v>
      </c>
      <c r="D5785">
        <v>4.7011896921983996E-31</v>
      </c>
      <c r="E5785">
        <v>206.09162902832031</v>
      </c>
      <c r="F5785">
        <v>22227.95791190409</v>
      </c>
      <c r="G5785">
        <v>22533.634765625</v>
      </c>
    </row>
    <row r="5786" spans="1:7" x14ac:dyDescent="0.3">
      <c r="A5786">
        <f t="shared" si="90"/>
        <v>2892</v>
      </c>
      <c r="B5786">
        <v>544022.29700469133</v>
      </c>
      <c r="C5786">
        <v>544406.8125</v>
      </c>
      <c r="D5786">
        <v>4.6361018310289712E-31</v>
      </c>
      <c r="E5786">
        <v>206.2093505859375</v>
      </c>
      <c r="F5786">
        <v>22217.957581086921</v>
      </c>
      <c r="G5786">
        <v>22525.27734375</v>
      </c>
    </row>
    <row r="5787" spans="1:7" x14ac:dyDescent="0.3">
      <c r="A5787">
        <f t="shared" si="90"/>
        <v>2892.5</v>
      </c>
      <c r="B5787">
        <v>544027.48580347188</v>
      </c>
      <c r="C5787">
        <v>544411.375</v>
      </c>
      <c r="D5787">
        <v>4.5719151123151326E-31</v>
      </c>
      <c r="E5787">
        <v>206.3304138183594</v>
      </c>
      <c r="F5787">
        <v>22207.96174940624</v>
      </c>
      <c r="G5787">
        <v>22516.935546875</v>
      </c>
    </row>
    <row r="5788" spans="1:7" x14ac:dyDescent="0.3">
      <c r="A5788">
        <f t="shared" si="90"/>
        <v>2893</v>
      </c>
      <c r="B5788">
        <v>544032.67226781836</v>
      </c>
      <c r="C5788">
        <v>544416.0625</v>
      </c>
      <c r="D5788">
        <v>4.5086170596891704E-31</v>
      </c>
      <c r="E5788">
        <v>206.45782470703119</v>
      </c>
      <c r="F5788">
        <v>22197.970414837891</v>
      </c>
      <c r="G5788">
        <v>22508.625</v>
      </c>
    </row>
    <row r="5789" spans="1:7" x14ac:dyDescent="0.3">
      <c r="A5789">
        <f t="shared" si="90"/>
        <v>2893.5</v>
      </c>
      <c r="B5789">
        <v>544037.85639878095</v>
      </c>
      <c r="C5789">
        <v>544420.6875</v>
      </c>
      <c r="D5789">
        <v>4.4461953695198983E-31</v>
      </c>
      <c r="E5789">
        <v>206.58038330078119</v>
      </c>
      <c r="F5789">
        <v>22187.983575358619</v>
      </c>
      <c r="G5789">
        <v>22500.279296875</v>
      </c>
    </row>
    <row r="5790" spans="1:7" x14ac:dyDescent="0.3">
      <c r="A5790">
        <f t="shared" si="90"/>
        <v>2894</v>
      </c>
      <c r="B5790">
        <v>544043.03819740936</v>
      </c>
      <c r="C5790">
        <v>544425.25</v>
      </c>
      <c r="D5790">
        <v>4.3846379085210987E-31</v>
      </c>
      <c r="E5790">
        <v>206.6953125</v>
      </c>
      <c r="F5790">
        <v>22178.001228946108</v>
      </c>
      <c r="G5790">
        <v>22491.947265625</v>
      </c>
    </row>
    <row r="5791" spans="1:7" x14ac:dyDescent="0.3">
      <c r="A5791">
        <f t="shared" si="90"/>
        <v>2894.5</v>
      </c>
      <c r="B5791">
        <v>544048.21766475297</v>
      </c>
      <c r="C5791">
        <v>544429.875</v>
      </c>
      <c r="D5791">
        <v>4.3239327113930687E-31</v>
      </c>
      <c r="E5791">
        <v>206.81787109375</v>
      </c>
      <c r="F5791">
        <v>22168.023373578919</v>
      </c>
      <c r="G5791">
        <v>22483.654296875</v>
      </c>
    </row>
    <row r="5792" spans="1:7" x14ac:dyDescent="0.3">
      <c r="A5792">
        <f t="shared" si="90"/>
        <v>2895</v>
      </c>
      <c r="B5792">
        <v>544053.39480186068</v>
      </c>
      <c r="C5792">
        <v>544434.5</v>
      </c>
      <c r="D5792">
        <v>4.2640679784968259E-31</v>
      </c>
      <c r="E5792">
        <v>206.93316650390619</v>
      </c>
      <c r="F5792">
        <v>22158.050007236528</v>
      </c>
      <c r="G5792">
        <v>22475.34765625</v>
      </c>
    </row>
    <row r="5793" spans="1:7" x14ac:dyDescent="0.3">
      <c r="A5793">
        <f t="shared" si="90"/>
        <v>2895.5</v>
      </c>
      <c r="B5793">
        <v>544058.56960978068</v>
      </c>
      <c r="C5793">
        <v>544439.0625</v>
      </c>
      <c r="D5793">
        <v>4.2050320735605119E-31</v>
      </c>
      <c r="E5793">
        <v>207.05908203125</v>
      </c>
      <c r="F5793">
        <v>22148.08112789935</v>
      </c>
      <c r="G5793">
        <v>22467.0703125</v>
      </c>
    </row>
    <row r="5794" spans="1:7" x14ac:dyDescent="0.3">
      <c r="A5794">
        <f t="shared" si="90"/>
        <v>2896</v>
      </c>
      <c r="B5794">
        <v>544063.74208956107</v>
      </c>
      <c r="C5794">
        <v>544443.6875</v>
      </c>
      <c r="D5794">
        <v>4.1468135214175537E-31</v>
      </c>
      <c r="E5794">
        <v>207.1723327636719</v>
      </c>
      <c r="F5794">
        <v>22138.116733548672</v>
      </c>
      <c r="G5794">
        <v>22458.80078125</v>
      </c>
    </row>
    <row r="5795" spans="1:7" x14ac:dyDescent="0.3">
      <c r="A5795">
        <f t="shared" si="90"/>
        <v>2896.5</v>
      </c>
      <c r="B5795">
        <v>544068.91224224912</v>
      </c>
      <c r="C5795">
        <v>544448.25</v>
      </c>
      <c r="D5795">
        <v>4.0894010057761356E-31</v>
      </c>
      <c r="E5795">
        <v>207.29248046875</v>
      </c>
      <c r="F5795">
        <v>22128.156822166711</v>
      </c>
      <c r="G5795">
        <v>22450.53125</v>
      </c>
    </row>
    <row r="5796" spans="1:7" x14ac:dyDescent="0.3">
      <c r="A5796">
        <f t="shared" si="90"/>
        <v>2897</v>
      </c>
      <c r="B5796">
        <v>544074.08006889187</v>
      </c>
      <c r="C5796">
        <v>544452.8125</v>
      </c>
      <c r="D5796">
        <v>4.0327833670195588E-31</v>
      </c>
      <c r="E5796">
        <v>207.40870666503909</v>
      </c>
      <c r="F5796">
        <v>22118.20139173658</v>
      </c>
      <c r="G5796">
        <v>22442.2890625</v>
      </c>
    </row>
    <row r="5797" spans="1:7" x14ac:dyDescent="0.3">
      <c r="A5797">
        <f t="shared" si="90"/>
        <v>2897.5</v>
      </c>
      <c r="B5797">
        <v>544079.24557053577</v>
      </c>
      <c r="C5797">
        <v>544457.375</v>
      </c>
      <c r="D5797">
        <v>3.9769496000370538E-31</v>
      </c>
      <c r="E5797">
        <v>207.5245666503906</v>
      </c>
      <c r="F5797">
        <v>22108.2504402423</v>
      </c>
      <c r="G5797">
        <v>22434.03515625</v>
      </c>
    </row>
    <row r="5798" spans="1:7" x14ac:dyDescent="0.3">
      <c r="A5798">
        <f t="shared" si="90"/>
        <v>2898</v>
      </c>
      <c r="B5798">
        <v>544084.40874822694</v>
      </c>
      <c r="C5798">
        <v>544461.9375</v>
      </c>
      <c r="D5798">
        <v>3.9218888520846221E-31</v>
      </c>
      <c r="E5798">
        <v>207.64247131347659</v>
      </c>
      <c r="F5798">
        <v>22098.30396566882</v>
      </c>
      <c r="G5798">
        <v>22425.806640625</v>
      </c>
    </row>
    <row r="5799" spans="1:7" x14ac:dyDescent="0.3">
      <c r="A5799">
        <f t="shared" si="90"/>
        <v>2898.5</v>
      </c>
      <c r="B5799">
        <v>544089.56960301078</v>
      </c>
      <c r="C5799">
        <v>544466.5</v>
      </c>
      <c r="D5799">
        <v>3.8675904206754999E-31</v>
      </c>
      <c r="E5799">
        <v>207.76092529296881</v>
      </c>
      <c r="F5799">
        <v>22088.361966001961</v>
      </c>
      <c r="G5799">
        <v>22417.58203125</v>
      </c>
    </row>
    <row r="5800" spans="1:7" x14ac:dyDescent="0.3">
      <c r="A5800">
        <f t="shared" si="90"/>
        <v>2899</v>
      </c>
      <c r="B5800">
        <v>544094.72813593247</v>
      </c>
      <c r="C5800">
        <v>544471.0625</v>
      </c>
      <c r="D5800">
        <v>3.8140437514998268E-31</v>
      </c>
      <c r="E5800">
        <v>207.8700866699219</v>
      </c>
      <c r="F5800">
        <v>22078.424439228489</v>
      </c>
      <c r="G5800">
        <v>22409.392578125</v>
      </c>
    </row>
    <row r="5801" spans="1:7" x14ac:dyDescent="0.3">
      <c r="A5801">
        <f t="shared" si="90"/>
        <v>2899.5</v>
      </c>
      <c r="B5801">
        <v>544099.8843480366</v>
      </c>
      <c r="C5801">
        <v>544475.625</v>
      </c>
      <c r="D5801">
        <v>3.7612384363731132E-31</v>
      </c>
      <c r="E5801">
        <v>207.98799133300781</v>
      </c>
      <c r="F5801">
        <v>22068.49138333603</v>
      </c>
      <c r="G5801">
        <v>22401.193359375</v>
      </c>
    </row>
    <row r="5802" spans="1:7" x14ac:dyDescent="0.3">
      <c r="A5802">
        <f t="shared" si="90"/>
        <v>2900</v>
      </c>
      <c r="B5802">
        <v>544105.0382403672</v>
      </c>
      <c r="C5802">
        <v>544480.125</v>
      </c>
      <c r="D5802">
        <v>3.7091642112131198E-31</v>
      </c>
      <c r="E5802">
        <v>208.1045837402344</v>
      </c>
      <c r="F5802">
        <v>22058.562796313148</v>
      </c>
      <c r="G5802">
        <v>22392.970703125</v>
      </c>
    </row>
    <row r="5803" spans="1:7" x14ac:dyDescent="0.3">
      <c r="A5803">
        <f t="shared" si="90"/>
        <v>2900.5</v>
      </c>
      <c r="B5803">
        <v>544110.18981396803</v>
      </c>
      <c r="C5803">
        <v>544484.6875</v>
      </c>
      <c r="D5803">
        <v>3.657810954044741E-31</v>
      </c>
      <c r="E5803">
        <v>208.21708679199219</v>
      </c>
      <c r="F5803">
        <v>22048.63867614932</v>
      </c>
      <c r="G5803">
        <v>22384.806640625</v>
      </c>
    </row>
    <row r="5804" spans="1:7" x14ac:dyDescent="0.3">
      <c r="A5804">
        <f t="shared" si="90"/>
        <v>2901</v>
      </c>
      <c r="B5804">
        <v>544115.33906988229</v>
      </c>
      <c r="C5804">
        <v>544489.1875</v>
      </c>
      <c r="D5804">
        <v>3.607168683032512E-31</v>
      </c>
      <c r="E5804">
        <v>208.32829284667969</v>
      </c>
      <c r="F5804">
        <v>22038.719020834891</v>
      </c>
      <c r="G5804">
        <v>22376.64453125</v>
      </c>
    </row>
    <row r="5805" spans="1:7" x14ac:dyDescent="0.3">
      <c r="A5805">
        <f t="shared" si="90"/>
        <v>2901.5</v>
      </c>
      <c r="B5805">
        <v>544120.48600915261</v>
      </c>
      <c r="C5805">
        <v>544493.6875</v>
      </c>
      <c r="D5805">
        <v>3.557227554540358E-31</v>
      </c>
      <c r="E5805">
        <v>208.4404296875</v>
      </c>
      <c r="F5805">
        <v>22028.803828361139</v>
      </c>
      <c r="G5805">
        <v>22368.46484375</v>
      </c>
    </row>
    <row r="5806" spans="1:7" x14ac:dyDescent="0.3">
      <c r="A5806">
        <f t="shared" si="90"/>
        <v>2902</v>
      </c>
      <c r="B5806">
        <v>544125.63063282135</v>
      </c>
      <c r="C5806">
        <v>544498.1875</v>
      </c>
      <c r="D5806">
        <v>3.5079778612182038E-31</v>
      </c>
      <c r="E5806">
        <v>208.55218505859381</v>
      </c>
      <c r="F5806">
        <v>22018.89309672024</v>
      </c>
      <c r="G5806">
        <v>22360.32421875</v>
      </c>
    </row>
    <row r="5807" spans="1:7" x14ac:dyDescent="0.3">
      <c r="A5807">
        <f t="shared" si="90"/>
        <v>2902.5</v>
      </c>
      <c r="B5807">
        <v>544130.77294193022</v>
      </c>
      <c r="C5807">
        <v>544502.75</v>
      </c>
      <c r="D5807">
        <v>3.45941003011508E-31</v>
      </c>
      <c r="E5807">
        <v>208.66859436035159</v>
      </c>
      <c r="F5807">
        <v>22008.98682390527</v>
      </c>
      <c r="G5807">
        <v>22352.189453125</v>
      </c>
    </row>
    <row r="5808" spans="1:7" x14ac:dyDescent="0.3">
      <c r="A5808">
        <f t="shared" si="90"/>
        <v>2903</v>
      </c>
      <c r="B5808">
        <v>544135.91293752065</v>
      </c>
      <c r="C5808">
        <v>544507.25</v>
      </c>
      <c r="D5808">
        <v>3.411514620818349E-31</v>
      </c>
      <c r="E5808">
        <v>208.7777404785156</v>
      </c>
      <c r="F5808">
        <v>21999.085007910198</v>
      </c>
      <c r="G5808">
        <v>22344.0390625</v>
      </c>
    </row>
    <row r="5809" spans="1:7" x14ac:dyDescent="0.3">
      <c r="A5809">
        <f t="shared" si="90"/>
        <v>2903.5</v>
      </c>
      <c r="B5809">
        <v>544141.05062063341</v>
      </c>
      <c r="C5809">
        <v>544511.75</v>
      </c>
      <c r="D5809">
        <v>3.3642823236186899E-31</v>
      </c>
      <c r="E5809">
        <v>208.8909912109375</v>
      </c>
      <c r="F5809">
        <v>21989.18764672993</v>
      </c>
      <c r="G5809">
        <v>22335.939453125</v>
      </c>
    </row>
    <row r="5810" spans="1:7" x14ac:dyDescent="0.3">
      <c r="A5810">
        <f t="shared" si="90"/>
        <v>2904</v>
      </c>
      <c r="B5810">
        <v>544146.18599230889</v>
      </c>
      <c r="C5810">
        <v>544516.25</v>
      </c>
      <c r="D5810">
        <v>3.317703957700503E-31</v>
      </c>
      <c r="E5810">
        <v>209.00144958496091</v>
      </c>
      <c r="F5810">
        <v>21979.294738360219</v>
      </c>
      <c r="G5810">
        <v>22327.828125</v>
      </c>
    </row>
    <row r="5811" spans="1:7" x14ac:dyDescent="0.3">
      <c r="A5811">
        <f t="shared" si="90"/>
        <v>2904.5</v>
      </c>
      <c r="B5811">
        <v>544151.31905358692</v>
      </c>
      <c r="C5811">
        <v>544520.75</v>
      </c>
      <c r="D5811">
        <v>3.2717704693573499E-31</v>
      </c>
      <c r="E5811">
        <v>209.10687255859381</v>
      </c>
      <c r="F5811">
        <v>21969.406280797779</v>
      </c>
      <c r="G5811">
        <v>22319.693359375</v>
      </c>
    </row>
    <row r="5812" spans="1:7" x14ac:dyDescent="0.3">
      <c r="A5812">
        <f t="shared" si="90"/>
        <v>2905</v>
      </c>
      <c r="B5812">
        <v>544156.44980550709</v>
      </c>
      <c r="C5812">
        <v>544525.1875</v>
      </c>
      <c r="D5812">
        <v>3.226472930232119E-31</v>
      </c>
      <c r="E5812">
        <v>209.21882629394531</v>
      </c>
      <c r="F5812">
        <v>21959.52227204018</v>
      </c>
      <c r="G5812">
        <v>22311.625</v>
      </c>
    </row>
    <row r="5813" spans="1:7" x14ac:dyDescent="0.3">
      <c r="A5813">
        <f t="shared" si="90"/>
        <v>2905.5</v>
      </c>
      <c r="B5813">
        <v>544161.57824910828</v>
      </c>
      <c r="C5813">
        <v>544529.6875</v>
      </c>
      <c r="D5813">
        <v>3.181802535581546E-31</v>
      </c>
      <c r="E5813">
        <v>209.3283386230469</v>
      </c>
      <c r="F5813">
        <v>21949.642710085918</v>
      </c>
      <c r="G5813">
        <v>22303.5546875</v>
      </c>
    </row>
    <row r="5814" spans="1:7" x14ac:dyDescent="0.3">
      <c r="A5814">
        <f t="shared" si="90"/>
        <v>2906</v>
      </c>
      <c r="B5814">
        <v>544166.70438542904</v>
      </c>
      <c r="C5814">
        <v>544534.125</v>
      </c>
      <c r="D5814">
        <v>3.1377506025647629E-31</v>
      </c>
      <c r="E5814">
        <v>209.43824768066409</v>
      </c>
      <c r="F5814">
        <v>21939.76759293439</v>
      </c>
      <c r="G5814">
        <v>22295.4375</v>
      </c>
    </row>
    <row r="5815" spans="1:7" x14ac:dyDescent="0.3">
      <c r="A5815">
        <f t="shared" si="90"/>
        <v>2906.5</v>
      </c>
      <c r="B5815">
        <v>544171.82821550732</v>
      </c>
      <c r="C5815">
        <v>544538.5625</v>
      </c>
      <c r="D5815">
        <v>3.094308568555545E-31</v>
      </c>
      <c r="E5815">
        <v>209.54441833496091</v>
      </c>
      <c r="F5815">
        <v>21929.896918585859</v>
      </c>
      <c r="G5815">
        <v>22287.39453125</v>
      </c>
    </row>
    <row r="5816" spans="1:7" x14ac:dyDescent="0.3">
      <c r="A5816">
        <f t="shared" si="90"/>
        <v>2907</v>
      </c>
      <c r="B5816">
        <v>544176.94974038086</v>
      </c>
      <c r="C5816">
        <v>544543.0625</v>
      </c>
      <c r="D5816">
        <v>3.0514679894779262E-31</v>
      </c>
      <c r="E5816">
        <v>209.65245056152341</v>
      </c>
      <c r="F5816">
        <v>21920.03068504154</v>
      </c>
      <c r="G5816">
        <v>22279.345703125</v>
      </c>
    </row>
    <row r="5817" spans="1:7" x14ac:dyDescent="0.3">
      <c r="A5817">
        <f t="shared" si="90"/>
        <v>2907.5</v>
      </c>
      <c r="B5817">
        <v>544182.06896108668</v>
      </c>
      <c r="C5817">
        <v>544547.5</v>
      </c>
      <c r="D5817">
        <v>3.0092205381648498E-31</v>
      </c>
      <c r="E5817">
        <v>209.75917053222659</v>
      </c>
      <c r="F5817">
        <v>21910.16889030351</v>
      </c>
      <c r="G5817">
        <v>22271.28125</v>
      </c>
    </row>
    <row r="5818" spans="1:7" x14ac:dyDescent="0.3">
      <c r="A5818">
        <f t="shared" si="90"/>
        <v>2908</v>
      </c>
      <c r="B5818">
        <v>544187.18587866134</v>
      </c>
      <c r="C5818">
        <v>544552</v>
      </c>
      <c r="D5818">
        <v>2.9675580027395601E-31</v>
      </c>
      <c r="E5818">
        <v>209.8660888671875</v>
      </c>
      <c r="F5818">
        <v>21900.311532374752</v>
      </c>
      <c r="G5818">
        <v>22263.244140625</v>
      </c>
    </row>
    <row r="5819" spans="1:7" x14ac:dyDescent="0.3">
      <c r="A5819">
        <f t="shared" si="90"/>
        <v>2908.5</v>
      </c>
      <c r="B5819">
        <v>544192.30049414118</v>
      </c>
      <c r="C5819">
        <v>544556.375</v>
      </c>
      <c r="D5819">
        <v>2.9264722850193851E-31</v>
      </c>
      <c r="E5819">
        <v>209.96965026855469</v>
      </c>
      <c r="F5819">
        <v>21890.458609259149</v>
      </c>
      <c r="G5819">
        <v>22255.208984375</v>
      </c>
    </row>
    <row r="5820" spans="1:7" x14ac:dyDescent="0.3">
      <c r="A5820">
        <f t="shared" si="90"/>
        <v>2909</v>
      </c>
      <c r="B5820">
        <v>544197.41280856181</v>
      </c>
      <c r="C5820">
        <v>544560.875</v>
      </c>
      <c r="D5820">
        <v>2.8859553989416322E-31</v>
      </c>
      <c r="E5820">
        <v>210.07191467285159</v>
      </c>
      <c r="F5820">
        <v>21880.610118961489</v>
      </c>
      <c r="G5820">
        <v>22247.19921875</v>
      </c>
    </row>
    <row r="5821" spans="1:7" x14ac:dyDescent="0.3">
      <c r="A5821">
        <f t="shared" si="90"/>
        <v>2909.5</v>
      </c>
      <c r="B5821">
        <v>544202.52282295853</v>
      </c>
      <c r="C5821">
        <v>544565.25</v>
      </c>
      <c r="D5821">
        <v>2.8459994690112738E-31</v>
      </c>
      <c r="E5821">
        <v>210.1773376464844</v>
      </c>
      <c r="F5821">
        <v>21870.766059487461</v>
      </c>
      <c r="G5821">
        <v>22239.18359375</v>
      </c>
    </row>
    <row r="5822" spans="1:7" x14ac:dyDescent="0.3">
      <c r="A5822">
        <f t="shared" si="90"/>
        <v>2910</v>
      </c>
      <c r="B5822">
        <v>544207.63053836604</v>
      </c>
      <c r="C5822">
        <v>544569.6875</v>
      </c>
      <c r="D5822">
        <v>2.8065967287701228E-31</v>
      </c>
      <c r="E5822">
        <v>210.2801513671875</v>
      </c>
      <c r="F5822">
        <v>21860.926428843632</v>
      </c>
      <c r="G5822">
        <v>22231.1640625</v>
      </c>
    </row>
    <row r="5823" spans="1:7" x14ac:dyDescent="0.3">
      <c r="A5823">
        <f t="shared" si="90"/>
        <v>2910.5</v>
      </c>
      <c r="B5823">
        <v>544212.73595581867</v>
      </c>
      <c r="C5823">
        <v>544574.0625</v>
      </c>
      <c r="D5823">
        <v>2.767739519287207E-31</v>
      </c>
      <c r="E5823">
        <v>210.38465881347659</v>
      </c>
      <c r="F5823">
        <v>21851.091225037479</v>
      </c>
      <c r="G5823">
        <v>22223.2109375</v>
      </c>
    </row>
    <row r="5824" spans="1:7" x14ac:dyDescent="0.3">
      <c r="A5824">
        <f t="shared" si="90"/>
        <v>2911</v>
      </c>
      <c r="B5824">
        <v>544217.83907635033</v>
      </c>
      <c r="C5824">
        <v>544578.5</v>
      </c>
      <c r="D5824">
        <v>2.7294202876700369E-31</v>
      </c>
      <c r="E5824">
        <v>210.48561096191409</v>
      </c>
      <c r="F5824">
        <v>21841.260446077369</v>
      </c>
      <c r="G5824">
        <v>22215.20703125</v>
      </c>
    </row>
    <row r="5825" spans="1:7" x14ac:dyDescent="0.3">
      <c r="A5825">
        <f t="shared" si="90"/>
        <v>2911.5</v>
      </c>
      <c r="B5825">
        <v>544222.9399009943</v>
      </c>
      <c r="C5825">
        <v>544582.875</v>
      </c>
      <c r="D5825">
        <v>2.6916315855964959E-31</v>
      </c>
      <c r="E5825">
        <v>210.59214782714841</v>
      </c>
      <c r="F5825">
        <v>21831.434089972579</v>
      </c>
      <c r="G5825">
        <v>22207.25</v>
      </c>
    </row>
    <row r="5826" spans="1:7" x14ac:dyDescent="0.3">
      <c r="A5826">
        <f t="shared" si="90"/>
        <v>2912</v>
      </c>
      <c r="B5826">
        <v>544228.03843078366</v>
      </c>
      <c r="C5826">
        <v>544587.3125</v>
      </c>
      <c r="D5826">
        <v>2.6543660678670489E-31</v>
      </c>
      <c r="E5826">
        <v>210.69441223144531</v>
      </c>
      <c r="F5826">
        <v>21821.61215473327</v>
      </c>
      <c r="G5826">
        <v>22199.26953125</v>
      </c>
    </row>
    <row r="5827" spans="1:7" x14ac:dyDescent="0.3">
      <c r="A5827">
        <f t="shared" si="90"/>
        <v>2912.5</v>
      </c>
      <c r="B5827">
        <v>544233.13466675067</v>
      </c>
      <c r="C5827">
        <v>544591.6875</v>
      </c>
      <c r="D5827">
        <v>2.6176164909769992E-31</v>
      </c>
      <c r="E5827">
        <v>210.7893981933594</v>
      </c>
      <c r="F5827">
        <v>21811.794638370491</v>
      </c>
      <c r="G5827">
        <v>22191.31640625</v>
      </c>
    </row>
    <row r="5828" spans="1:7" x14ac:dyDescent="0.3">
      <c r="A5828">
        <f t="shared" si="90"/>
        <v>2913</v>
      </c>
      <c r="B5828">
        <v>544238.22860992746</v>
      </c>
      <c r="C5828">
        <v>544596.0625</v>
      </c>
      <c r="D5828">
        <v>2.5813757117085058E-31</v>
      </c>
      <c r="E5828">
        <v>210.89520263671881</v>
      </c>
      <c r="F5828">
        <v>21801.981538896202</v>
      </c>
      <c r="G5828">
        <v>22183.37890625</v>
      </c>
    </row>
    <row r="5829" spans="1:7" x14ac:dyDescent="0.3">
      <c r="A5829">
        <f t="shared" si="90"/>
        <v>2913.5</v>
      </c>
      <c r="B5829">
        <v>544243.32026134548</v>
      </c>
      <c r="C5829">
        <v>544600.4375</v>
      </c>
      <c r="D5829">
        <v>2.5456366857421108E-31</v>
      </c>
      <c r="E5829">
        <v>210.99578857421881</v>
      </c>
      <c r="F5829">
        <v>21792.172854323249</v>
      </c>
      <c r="G5829">
        <v>22175.44921875</v>
      </c>
    </row>
    <row r="5830" spans="1:7" x14ac:dyDescent="0.3">
      <c r="A5830">
        <f t="shared" ref="A5830:A5893" si="91">A5829+0.5</f>
        <v>2914</v>
      </c>
      <c r="B5830">
        <v>544248.4096220358</v>
      </c>
      <c r="C5830">
        <v>544604.8125</v>
      </c>
      <c r="D5830">
        <v>2.5103924662874699E-31</v>
      </c>
      <c r="E5830">
        <v>211.09077453613281</v>
      </c>
      <c r="F5830">
        <v>21782.368582665371</v>
      </c>
      <c r="G5830">
        <v>22167.52734375</v>
      </c>
    </row>
    <row r="5831" spans="1:7" x14ac:dyDescent="0.3">
      <c r="A5831">
        <f t="shared" si="91"/>
        <v>2914.5</v>
      </c>
      <c r="B5831">
        <v>544253.49669302907</v>
      </c>
      <c r="C5831">
        <v>544609.1875</v>
      </c>
      <c r="D5831">
        <v>2.475636202733056E-31</v>
      </c>
      <c r="E5831">
        <v>211.19453430175781</v>
      </c>
      <c r="F5831">
        <v>21772.568721937208</v>
      </c>
      <c r="G5831">
        <v>22159.6015625</v>
      </c>
    </row>
    <row r="5832" spans="1:7" x14ac:dyDescent="0.3">
      <c r="A5832">
        <f t="shared" si="91"/>
        <v>2915</v>
      </c>
      <c r="B5832">
        <v>544258.58147535543</v>
      </c>
      <c r="C5832">
        <v>544613.5625</v>
      </c>
      <c r="D5832">
        <v>2.44136113931455E-31</v>
      </c>
      <c r="E5832">
        <v>211.2891540527344</v>
      </c>
      <c r="F5832">
        <v>21762.773270154288</v>
      </c>
      <c r="G5832">
        <v>22151.736328125</v>
      </c>
    </row>
    <row r="5833" spans="1:7" x14ac:dyDescent="0.3">
      <c r="A5833">
        <f t="shared" si="91"/>
        <v>2915.5</v>
      </c>
      <c r="B5833">
        <v>544263.66397004446</v>
      </c>
      <c r="C5833">
        <v>544617.9375</v>
      </c>
      <c r="D5833">
        <v>2.4075606138016718E-31</v>
      </c>
      <c r="E5833">
        <v>211.3901062011719</v>
      </c>
      <c r="F5833">
        <v>21752.982225333031</v>
      </c>
      <c r="G5833">
        <v>22143.791015625</v>
      </c>
    </row>
    <row r="5834" spans="1:7" x14ac:dyDescent="0.3">
      <c r="A5834">
        <f t="shared" si="91"/>
        <v>2916</v>
      </c>
      <c r="B5834">
        <v>544268.7441781254</v>
      </c>
      <c r="C5834">
        <v>544622.25</v>
      </c>
      <c r="D5834">
        <v>2.3742280562031912E-31</v>
      </c>
      <c r="E5834">
        <v>211.48565673828119</v>
      </c>
      <c r="F5834">
        <v>21743.195585490739</v>
      </c>
      <c r="G5834">
        <v>22135.89453125</v>
      </c>
    </row>
    <row r="5835" spans="1:7" x14ac:dyDescent="0.3">
      <c r="A5835">
        <f t="shared" si="91"/>
        <v>2916.5</v>
      </c>
      <c r="B5835">
        <v>544273.822100627</v>
      </c>
      <c r="C5835">
        <v>544626.625</v>
      </c>
      <c r="D5835">
        <v>2.3413569874898651E-31</v>
      </c>
      <c r="E5835">
        <v>211.58027648925781</v>
      </c>
      <c r="F5835">
        <v>21733.413348645641</v>
      </c>
      <c r="G5835">
        <v>22128.029296875</v>
      </c>
    </row>
    <row r="5836" spans="1:7" x14ac:dyDescent="0.3">
      <c r="A5836">
        <f t="shared" si="91"/>
        <v>2917</v>
      </c>
      <c r="B5836">
        <v>544278.89773857757</v>
      </c>
      <c r="C5836">
        <v>544631</v>
      </c>
      <c r="D5836">
        <v>2.3089410183350639E-31</v>
      </c>
      <c r="E5836">
        <v>211.6812438964844</v>
      </c>
      <c r="F5836">
        <v>21723.635512816811</v>
      </c>
      <c r="G5836">
        <v>22120.158203125</v>
      </c>
    </row>
    <row r="5837" spans="1:7" x14ac:dyDescent="0.3">
      <c r="A5837">
        <f t="shared" si="91"/>
        <v>2917.5</v>
      </c>
      <c r="B5837">
        <v>544283.9710930048</v>
      </c>
      <c r="C5837">
        <v>544635.3125</v>
      </c>
      <c r="D5837">
        <v>2.2769738478728231E-31</v>
      </c>
      <c r="E5837">
        <v>211.78424072265619</v>
      </c>
      <c r="F5837">
        <v>21713.862076024248</v>
      </c>
      <c r="G5837">
        <v>22112.291015625</v>
      </c>
    </row>
    <row r="5838" spans="1:7" x14ac:dyDescent="0.3">
      <c r="A5838">
        <f t="shared" si="91"/>
        <v>2918</v>
      </c>
      <c r="B5838">
        <v>544289.0421649362</v>
      </c>
      <c r="C5838">
        <v>544639.625</v>
      </c>
      <c r="D5838">
        <v>2.2454492624730969E-31</v>
      </c>
      <c r="E5838">
        <v>211.8758850097656</v>
      </c>
      <c r="F5838">
        <v>21704.093036288828</v>
      </c>
      <c r="G5838">
        <v>22104.4140625</v>
      </c>
    </row>
    <row r="5839" spans="1:7" x14ac:dyDescent="0.3">
      <c r="A5839">
        <f t="shared" si="91"/>
        <v>2918.5</v>
      </c>
      <c r="B5839">
        <v>544294.11095539853</v>
      </c>
      <c r="C5839">
        <v>544643.9375</v>
      </c>
      <c r="D5839">
        <v>2.2143611345339729E-31</v>
      </c>
      <c r="E5839">
        <v>211.96864318847659</v>
      </c>
      <c r="F5839">
        <v>21694.328391632331</v>
      </c>
      <c r="G5839">
        <v>22096.5703125</v>
      </c>
    </row>
    <row r="5840" spans="1:7" x14ac:dyDescent="0.3">
      <c r="A5840">
        <f t="shared" si="91"/>
        <v>2919</v>
      </c>
      <c r="B5840">
        <v>544299.17746541835</v>
      </c>
      <c r="C5840">
        <v>544648.3125</v>
      </c>
      <c r="D5840">
        <v>2.1837034212905942E-31</v>
      </c>
      <c r="E5840">
        <v>212.0627136230469</v>
      </c>
      <c r="F5840">
        <v>21684.568140077401</v>
      </c>
      <c r="G5840">
        <v>22088.73828125</v>
      </c>
    </row>
    <row r="5841" spans="1:7" x14ac:dyDescent="0.3">
      <c r="A5841">
        <f t="shared" si="91"/>
        <v>2919.5</v>
      </c>
      <c r="B5841">
        <v>544304.24169602152</v>
      </c>
      <c r="C5841">
        <v>544652.625</v>
      </c>
      <c r="D5841">
        <v>2.1534701636405862E-31</v>
      </c>
      <c r="E5841">
        <v>212.15882873535159</v>
      </c>
      <c r="F5841">
        <v>21674.812279647591</v>
      </c>
      <c r="G5841">
        <v>22080.888671875</v>
      </c>
    </row>
    <row r="5842" spans="1:7" x14ac:dyDescent="0.3">
      <c r="A5842">
        <f t="shared" si="91"/>
        <v>2920</v>
      </c>
      <c r="B5842">
        <v>544309.30364823365</v>
      </c>
      <c r="C5842">
        <v>544656.9375</v>
      </c>
      <c r="D5842">
        <v>2.1236554849857418E-31</v>
      </c>
      <c r="E5842">
        <v>212.2515869140625</v>
      </c>
      <c r="F5842">
        <v>21665.06080836734</v>
      </c>
      <c r="G5842">
        <v>22073.076171875</v>
      </c>
    </row>
    <row r="5843" spans="1:7" x14ac:dyDescent="0.3">
      <c r="A5843">
        <f t="shared" si="91"/>
        <v>2920.5</v>
      </c>
      <c r="B5843">
        <v>544314.36332307977</v>
      </c>
      <c r="C5843">
        <v>544661.1875</v>
      </c>
      <c r="D5843">
        <v>2.0942535900897399E-31</v>
      </c>
      <c r="E5843">
        <v>212.34471130371091</v>
      </c>
      <c r="F5843">
        <v>21655.313724261989</v>
      </c>
      <c r="G5843">
        <v>22065.259765625</v>
      </c>
    </row>
    <row r="5844" spans="1:7" x14ac:dyDescent="0.3">
      <c r="A5844">
        <f t="shared" si="91"/>
        <v>2921</v>
      </c>
      <c r="B5844">
        <v>544319.42072158435</v>
      </c>
      <c r="C5844">
        <v>544665.5</v>
      </c>
      <c r="D5844">
        <v>2.065258763951681E-31</v>
      </c>
      <c r="E5844">
        <v>212.43449401855469</v>
      </c>
      <c r="F5844">
        <v>21645.571025357731</v>
      </c>
      <c r="G5844">
        <v>22057.4296875</v>
      </c>
    </row>
    <row r="5845" spans="1:7" x14ac:dyDescent="0.3">
      <c r="A5845">
        <f t="shared" si="91"/>
        <v>2921.5</v>
      </c>
      <c r="B5845">
        <v>544324.4758447716</v>
      </c>
      <c r="C5845">
        <v>544669.8125</v>
      </c>
      <c r="D5845">
        <v>2.03666537069522E-31</v>
      </c>
      <c r="E5845">
        <v>212.53004455566409</v>
      </c>
      <c r="F5845">
        <v>21635.832709681679</v>
      </c>
      <c r="G5845">
        <v>22049.650390625</v>
      </c>
    </row>
    <row r="5846" spans="1:7" x14ac:dyDescent="0.3">
      <c r="A5846">
        <f t="shared" si="91"/>
        <v>2922</v>
      </c>
      <c r="B5846">
        <v>544329.52869366517</v>
      </c>
      <c r="C5846">
        <v>544674.125</v>
      </c>
      <c r="D5846">
        <v>2.0084678524730768E-31</v>
      </c>
      <c r="E5846">
        <v>212.6209411621094</v>
      </c>
      <c r="F5846">
        <v>21626.09877526182</v>
      </c>
      <c r="G5846">
        <v>22041.859375</v>
      </c>
    </row>
    <row r="5847" spans="1:7" x14ac:dyDescent="0.3">
      <c r="A5847">
        <f t="shared" si="91"/>
        <v>2922.5</v>
      </c>
      <c r="B5847">
        <v>544334.57926928822</v>
      </c>
      <c r="C5847">
        <v>544678.375</v>
      </c>
      <c r="D5847">
        <v>1.9806607283867221E-31</v>
      </c>
      <c r="E5847">
        <v>212.70997619628909</v>
      </c>
      <c r="F5847">
        <v>21616.36922012705</v>
      </c>
      <c r="G5847">
        <v>22034.08203125</v>
      </c>
    </row>
    <row r="5848" spans="1:7" x14ac:dyDescent="0.3">
      <c r="A5848">
        <f t="shared" si="91"/>
        <v>2923</v>
      </c>
      <c r="B5848">
        <v>544339.62757266359</v>
      </c>
      <c r="C5848">
        <v>544682.6875</v>
      </c>
      <c r="D5848">
        <v>1.953238593421003E-31</v>
      </c>
      <c r="E5848">
        <v>212.8040466308594</v>
      </c>
      <c r="F5848">
        <v>21606.644042307111</v>
      </c>
      <c r="G5848">
        <v>22026.31640625</v>
      </c>
    </row>
    <row r="5849" spans="1:7" x14ac:dyDescent="0.3">
      <c r="A5849">
        <f t="shared" si="91"/>
        <v>2923.5</v>
      </c>
      <c r="B5849">
        <v>544344.67360481352</v>
      </c>
      <c r="C5849">
        <v>544687</v>
      </c>
      <c r="D5849">
        <v>1.9261961173935399E-31</v>
      </c>
      <c r="E5849">
        <v>212.8874816894531</v>
      </c>
      <c r="F5849">
        <v>21596.923239832671</v>
      </c>
      <c r="G5849">
        <v>22018.533203125</v>
      </c>
    </row>
    <row r="5850" spans="1:7" x14ac:dyDescent="0.3">
      <c r="A5850">
        <f t="shared" si="91"/>
        <v>2924</v>
      </c>
      <c r="B5850">
        <v>544349.71736675978</v>
      </c>
      <c r="C5850">
        <v>544691.25</v>
      </c>
      <c r="D5850">
        <v>1.8995280439186539E-31</v>
      </c>
      <c r="E5850">
        <v>212.9802551269531</v>
      </c>
      <c r="F5850">
        <v>21587.20681073525</v>
      </c>
      <c r="G5850">
        <v>22010.791015625</v>
      </c>
    </row>
    <row r="5851" spans="1:7" x14ac:dyDescent="0.3">
      <c r="A5851">
        <f t="shared" si="91"/>
        <v>2924.5</v>
      </c>
      <c r="B5851">
        <v>544354.7588595238</v>
      </c>
      <c r="C5851">
        <v>544695.5</v>
      </c>
      <c r="D5851">
        <v>1.8732291893856429E-31</v>
      </c>
      <c r="E5851">
        <v>213.07281494140619</v>
      </c>
      <c r="F5851">
        <v>21577.494753047289</v>
      </c>
      <c r="G5851">
        <v>22003.013671875</v>
      </c>
    </row>
    <row r="5852" spans="1:7" x14ac:dyDescent="0.3">
      <c r="A5852">
        <f t="shared" si="91"/>
        <v>2925</v>
      </c>
      <c r="B5852">
        <v>544359.79808412644</v>
      </c>
      <c r="C5852">
        <v>544699.75</v>
      </c>
      <c r="D5852">
        <v>1.8472944419512091E-31</v>
      </c>
      <c r="E5852">
        <v>213.15924072265619</v>
      </c>
      <c r="F5852">
        <v>21567.787064802091</v>
      </c>
      <c r="G5852">
        <v>21995.294921875</v>
      </c>
    </row>
    <row r="5853" spans="1:7" x14ac:dyDescent="0.3">
      <c r="A5853">
        <f t="shared" si="91"/>
        <v>2925.5</v>
      </c>
      <c r="B5853">
        <v>544364.83504158817</v>
      </c>
      <c r="C5853">
        <v>544704</v>
      </c>
      <c r="D5853">
        <v>1.821718760545828E-31</v>
      </c>
      <c r="E5853">
        <v>213.2438049316406</v>
      </c>
      <c r="F5853">
        <v>21558.083744033851</v>
      </c>
      <c r="G5853">
        <v>21987.568359375</v>
      </c>
    </row>
    <row r="5854" spans="1:7" x14ac:dyDescent="0.3">
      <c r="A5854">
        <f t="shared" si="91"/>
        <v>2926</v>
      </c>
      <c r="B5854">
        <v>544369.86973292893</v>
      </c>
      <c r="C5854">
        <v>544708.3125</v>
      </c>
      <c r="D5854">
        <v>1.79649717389388E-31</v>
      </c>
      <c r="E5854">
        <v>213.3319091796875</v>
      </c>
      <c r="F5854">
        <v>21548.384788777639</v>
      </c>
      <c r="G5854">
        <v>21979.84375</v>
      </c>
    </row>
    <row r="5855" spans="1:7" x14ac:dyDescent="0.3">
      <c r="A5855">
        <f t="shared" si="91"/>
        <v>2926.5</v>
      </c>
      <c r="B5855">
        <v>544374.90215916827</v>
      </c>
      <c r="C5855">
        <v>544712.5</v>
      </c>
      <c r="D5855">
        <v>1.771624779547346E-31</v>
      </c>
      <c r="E5855">
        <v>213.4183349609375</v>
      </c>
      <c r="F5855">
        <v>21538.69019706942</v>
      </c>
      <c r="G5855">
        <v>21972.126953125</v>
      </c>
    </row>
    <row r="5856" spans="1:7" x14ac:dyDescent="0.3">
      <c r="A5856">
        <f t="shared" si="91"/>
        <v>2927</v>
      </c>
      <c r="B5856">
        <v>544379.93232132529</v>
      </c>
      <c r="C5856">
        <v>544716.75</v>
      </c>
      <c r="D5856">
        <v>1.7470967429328829E-31</v>
      </c>
      <c r="E5856">
        <v>213.5060729980469</v>
      </c>
      <c r="F5856">
        <v>21528.999966946041</v>
      </c>
      <c r="G5856">
        <v>21964.44140625</v>
      </c>
    </row>
    <row r="5857" spans="1:7" x14ac:dyDescent="0.3">
      <c r="A5857">
        <f t="shared" si="91"/>
        <v>2927.5</v>
      </c>
      <c r="B5857">
        <v>544384.96022041852</v>
      </c>
      <c r="C5857">
        <v>544721</v>
      </c>
      <c r="D5857">
        <v>1.722908296412094E-31</v>
      </c>
      <c r="E5857">
        <v>213.5924987792969</v>
      </c>
      <c r="F5857">
        <v>21519.314096445229</v>
      </c>
      <c r="G5857">
        <v>21956.712890625</v>
      </c>
    </row>
    <row r="5858" spans="1:7" x14ac:dyDescent="0.3">
      <c r="A5858">
        <f t="shared" si="91"/>
        <v>2928</v>
      </c>
      <c r="B5858">
        <v>544389.98585746624</v>
      </c>
      <c r="C5858">
        <v>544725.1875</v>
      </c>
      <c r="D5858">
        <v>1.699054738354803E-31</v>
      </c>
      <c r="E5858">
        <v>213.67445373535159</v>
      </c>
      <c r="F5858">
        <v>21509.632583605591</v>
      </c>
      <c r="G5858">
        <v>21949.048828125</v>
      </c>
    </row>
    <row r="5859" spans="1:7" x14ac:dyDescent="0.3">
      <c r="A5859">
        <f t="shared" si="91"/>
        <v>2928.5</v>
      </c>
      <c r="B5859">
        <v>544395.00923348602</v>
      </c>
      <c r="C5859">
        <v>544729.4375</v>
      </c>
      <c r="D5859">
        <v>1.6755314322251691E-31</v>
      </c>
      <c r="E5859">
        <v>213.75752258300781</v>
      </c>
      <c r="F5859">
        <v>21499.955426466619</v>
      </c>
      <c r="G5859">
        <v>21941.34765625</v>
      </c>
    </row>
    <row r="5860" spans="1:7" x14ac:dyDescent="0.3">
      <c r="A5860">
        <f t="shared" si="91"/>
        <v>2929</v>
      </c>
      <c r="B5860">
        <v>544400.03034949512</v>
      </c>
      <c r="C5860">
        <v>544733.6875</v>
      </c>
      <c r="D5860">
        <v>1.6523338056804451E-31</v>
      </c>
      <c r="E5860">
        <v>213.8439636230469</v>
      </c>
      <c r="F5860">
        <v>21490.28262306871</v>
      </c>
      <c r="G5860">
        <v>21933.66015625</v>
      </c>
    </row>
    <row r="5861" spans="1:7" x14ac:dyDescent="0.3">
      <c r="A5861">
        <f t="shared" si="91"/>
        <v>2929.5</v>
      </c>
      <c r="B5861">
        <v>544405.0492065103</v>
      </c>
      <c r="C5861">
        <v>544737.875</v>
      </c>
      <c r="D5861">
        <v>1.629457349682221E-31</v>
      </c>
      <c r="E5861">
        <v>213.92610168457031</v>
      </c>
      <c r="F5861">
        <v>21480.61417145309</v>
      </c>
      <c r="G5861">
        <v>21925.986328125</v>
      </c>
    </row>
    <row r="5862" spans="1:7" x14ac:dyDescent="0.3">
      <c r="A5862">
        <f t="shared" si="91"/>
        <v>2930</v>
      </c>
      <c r="B5862">
        <v>544410.06580554799</v>
      </c>
      <c r="C5862">
        <v>544742.0625</v>
      </c>
      <c r="D5862">
        <v>1.606897617619968E-31</v>
      </c>
      <c r="E5862">
        <v>214.01066589355469</v>
      </c>
      <c r="F5862">
        <v>21470.950069661929</v>
      </c>
      <c r="G5862">
        <v>21918.318359375</v>
      </c>
    </row>
    <row r="5863" spans="1:7" x14ac:dyDescent="0.3">
      <c r="A5863">
        <f t="shared" si="91"/>
        <v>2930.5</v>
      </c>
      <c r="B5863">
        <v>544415.0801476239</v>
      </c>
      <c r="C5863">
        <v>544746.3125</v>
      </c>
      <c r="D5863">
        <v>1.5846502244467199E-31</v>
      </c>
      <c r="E5863">
        <v>214.0941162109375</v>
      </c>
      <c r="F5863">
        <v>21461.290315738221</v>
      </c>
      <c r="G5863">
        <v>21910.671875</v>
      </c>
    </row>
    <row r="5864" spans="1:7" x14ac:dyDescent="0.3">
      <c r="A5864">
        <f t="shared" si="91"/>
        <v>2931</v>
      </c>
      <c r="B5864">
        <v>544420.09223375353</v>
      </c>
      <c r="C5864">
        <v>544750.5</v>
      </c>
      <c r="D5864">
        <v>1.562710845826716E-31</v>
      </c>
      <c r="E5864">
        <v>214.1844482421875</v>
      </c>
      <c r="F5864">
        <v>21451.634907725871</v>
      </c>
      <c r="G5864">
        <v>21903.05078125</v>
      </c>
    </row>
    <row r="5865" spans="1:7" x14ac:dyDescent="0.3">
      <c r="A5865">
        <f t="shared" si="91"/>
        <v>2931.5</v>
      </c>
      <c r="B5865">
        <v>544425.10206495179</v>
      </c>
      <c r="C5865">
        <v>544754.6875</v>
      </c>
      <c r="D5865">
        <v>1.541075217294853E-31</v>
      </c>
      <c r="E5865">
        <v>214.25932312011719</v>
      </c>
      <c r="F5865">
        <v>21441.98384366967</v>
      </c>
      <c r="G5865">
        <v>21895.4140625</v>
      </c>
    </row>
    <row r="5866" spans="1:7" x14ac:dyDescent="0.3">
      <c r="A5866">
        <f t="shared" si="91"/>
        <v>2932</v>
      </c>
      <c r="B5866">
        <v>544430.10964223312</v>
      </c>
      <c r="C5866">
        <v>544758.875</v>
      </c>
      <c r="D5866">
        <v>1.5197391334277681E-31</v>
      </c>
      <c r="E5866">
        <v>214.33979797363281</v>
      </c>
      <c r="F5866">
        <v>21432.33712161527</v>
      </c>
      <c r="G5866">
        <v>21887.78515625</v>
      </c>
    </row>
    <row r="5867" spans="1:7" x14ac:dyDescent="0.3">
      <c r="A5867">
        <f t="shared" si="91"/>
        <v>2932.5</v>
      </c>
      <c r="B5867">
        <v>544435.11496661161</v>
      </c>
      <c r="C5867">
        <v>544763.0625</v>
      </c>
      <c r="D5867">
        <v>1.4986984470264009E-31</v>
      </c>
      <c r="E5867">
        <v>214.42790222167969</v>
      </c>
      <c r="F5867">
        <v>21422.694739609211</v>
      </c>
      <c r="G5867">
        <v>21880.138671875</v>
      </c>
    </row>
    <row r="5868" spans="1:7" x14ac:dyDescent="0.3">
      <c r="A5868">
        <f t="shared" si="91"/>
        <v>2933</v>
      </c>
      <c r="B5868">
        <v>544440.1180391009</v>
      </c>
      <c r="C5868">
        <v>544767.25</v>
      </c>
      <c r="D5868">
        <v>1.4779490683098719E-31</v>
      </c>
      <c r="E5868">
        <v>214.5050048828125</v>
      </c>
      <c r="F5868">
        <v>21413.05669569891</v>
      </c>
      <c r="G5868">
        <v>21872.546875</v>
      </c>
    </row>
    <row r="5869" spans="1:7" x14ac:dyDescent="0.3">
      <c r="A5869">
        <f t="shared" si="91"/>
        <v>2933.5</v>
      </c>
      <c r="B5869">
        <v>544445.11886071402</v>
      </c>
      <c r="C5869">
        <v>544771.4375</v>
      </c>
      <c r="D5869">
        <v>1.4574869641205239E-31</v>
      </c>
      <c r="E5869">
        <v>214.5824890136719</v>
      </c>
      <c r="F5869">
        <v>21403.422987932659</v>
      </c>
      <c r="G5869">
        <v>21864.9375</v>
      </c>
    </row>
    <row r="5870" spans="1:7" x14ac:dyDescent="0.3">
      <c r="A5870">
        <f t="shared" si="91"/>
        <v>2934</v>
      </c>
      <c r="B5870">
        <v>544450.11743246368</v>
      </c>
      <c r="C5870">
        <v>544775.625</v>
      </c>
      <c r="D5870">
        <v>1.4373081571399681E-31</v>
      </c>
      <c r="E5870">
        <v>214.6646423339844</v>
      </c>
      <c r="F5870">
        <v>21393.793614359642</v>
      </c>
      <c r="G5870">
        <v>21857.33984375</v>
      </c>
    </row>
    <row r="5871" spans="1:7" x14ac:dyDescent="0.3">
      <c r="A5871">
        <f t="shared" si="91"/>
        <v>2934.5</v>
      </c>
      <c r="B5871">
        <v>544455.11375536211</v>
      </c>
      <c r="C5871">
        <v>544779.75</v>
      </c>
      <c r="D5871">
        <v>1.4174087251159799E-31</v>
      </c>
      <c r="E5871">
        <v>214.74137878417969</v>
      </c>
      <c r="F5871">
        <v>21384.1685730299</v>
      </c>
      <c r="G5871">
        <v>21849.7421875</v>
      </c>
    </row>
    <row r="5872" spans="1:7" x14ac:dyDescent="0.3">
      <c r="A5872">
        <f t="shared" si="91"/>
        <v>2935</v>
      </c>
      <c r="B5872">
        <v>544460.10783042107</v>
      </c>
      <c r="C5872">
        <v>544783.9375</v>
      </c>
      <c r="D5872">
        <v>1.397784800100112E-31</v>
      </c>
      <c r="E5872">
        <v>214.8162536621094</v>
      </c>
      <c r="F5872">
        <v>21374.547861994371</v>
      </c>
      <c r="G5872">
        <v>21842.16015625</v>
      </c>
    </row>
    <row r="5873" spans="1:7" x14ac:dyDescent="0.3">
      <c r="A5873">
        <f t="shared" si="91"/>
        <v>2935.5</v>
      </c>
      <c r="B5873">
        <v>544465.09965865174</v>
      </c>
      <c r="C5873">
        <v>544788.0625</v>
      </c>
      <c r="D5873">
        <v>1.378432567695845E-31</v>
      </c>
      <c r="E5873">
        <v>214.8955993652344</v>
      </c>
      <c r="F5873">
        <v>21364.931479304851</v>
      </c>
      <c r="G5873">
        <v>21834.560546875</v>
      </c>
    </row>
    <row r="5874" spans="1:7" x14ac:dyDescent="0.3">
      <c r="A5874">
        <f t="shared" si="91"/>
        <v>2936</v>
      </c>
      <c r="B5874">
        <v>544470.08924106508</v>
      </c>
      <c r="C5874">
        <v>544792.25</v>
      </c>
      <c r="D5874">
        <v>1.3593482663171601E-31</v>
      </c>
      <c r="E5874">
        <v>214.97010803222659</v>
      </c>
      <c r="F5874">
        <v>21355.31942301404</v>
      </c>
      <c r="G5874">
        <v>21827</v>
      </c>
    </row>
    <row r="5875" spans="1:7" x14ac:dyDescent="0.3">
      <c r="A5875">
        <f t="shared" si="91"/>
        <v>2936.5</v>
      </c>
      <c r="B5875">
        <v>544475.07657867146</v>
      </c>
      <c r="C5875">
        <v>544796.375</v>
      </c>
      <c r="D5875">
        <v>1.340528186457374E-31</v>
      </c>
      <c r="E5875">
        <v>215.04759216308591</v>
      </c>
      <c r="F5875">
        <v>21345.711691175471</v>
      </c>
      <c r="G5875">
        <v>21819.4375</v>
      </c>
    </row>
    <row r="5876" spans="1:7" x14ac:dyDescent="0.3">
      <c r="A5876">
        <f t="shared" si="91"/>
        <v>2937</v>
      </c>
      <c r="B5876">
        <v>544480.06167248078</v>
      </c>
      <c r="C5876">
        <v>544800.5</v>
      </c>
      <c r="D5876">
        <v>1.3219686699680929E-31</v>
      </c>
      <c r="E5876">
        <v>215.12098693847659</v>
      </c>
      <c r="F5876">
        <v>21336.108281843601</v>
      </c>
      <c r="G5876">
        <v>21811.884765625</v>
      </c>
    </row>
    <row r="5877" spans="1:7" x14ac:dyDescent="0.3">
      <c r="A5877">
        <f t="shared" si="91"/>
        <v>2937.5</v>
      </c>
      <c r="B5877">
        <v>544485.04452350258</v>
      </c>
      <c r="C5877">
        <v>544804.6875</v>
      </c>
      <c r="D5877">
        <v>1.303666109348154E-31</v>
      </c>
      <c r="E5877">
        <v>215.19474792480469</v>
      </c>
      <c r="F5877">
        <v>21326.509193073729</v>
      </c>
      <c r="G5877">
        <v>21804.333984375</v>
      </c>
    </row>
    <row r="5878" spans="1:7" x14ac:dyDescent="0.3">
      <c r="A5878">
        <f t="shared" si="91"/>
        <v>2938</v>
      </c>
      <c r="B5878">
        <v>544490.02513274585</v>
      </c>
      <c r="C5878">
        <v>544808.75</v>
      </c>
      <c r="D5878">
        <v>1.2856169470424121E-31</v>
      </c>
      <c r="E5878">
        <v>215.27409362792969</v>
      </c>
      <c r="F5878">
        <v>21316.91442292204</v>
      </c>
      <c r="G5878">
        <v>21796.802734375</v>
      </c>
    </row>
    <row r="5879" spans="1:7" x14ac:dyDescent="0.3">
      <c r="A5879">
        <f t="shared" si="91"/>
        <v>2938.5</v>
      </c>
      <c r="B5879">
        <v>544495.00350121921</v>
      </c>
      <c r="C5879">
        <v>544812.875</v>
      </c>
      <c r="D5879">
        <v>1.267817674750229E-31</v>
      </c>
      <c r="E5879">
        <v>215.35157775878909</v>
      </c>
      <c r="F5879">
        <v>21307.323969445599</v>
      </c>
      <c r="G5879">
        <v>21789.26171875</v>
      </c>
    </row>
    <row r="5880" spans="1:7" x14ac:dyDescent="0.3">
      <c r="A5880">
        <f t="shared" si="91"/>
        <v>2939</v>
      </c>
      <c r="B5880">
        <v>544499.97962993069</v>
      </c>
      <c r="C5880">
        <v>544817.0625</v>
      </c>
      <c r="D5880">
        <v>1.2502648327435431E-31</v>
      </c>
      <c r="E5880">
        <v>215.4242248535156</v>
      </c>
      <c r="F5880">
        <v>21297.737830702328</v>
      </c>
      <c r="G5880">
        <v>21781.70703125</v>
      </c>
    </row>
    <row r="5881" spans="1:7" x14ac:dyDescent="0.3">
      <c r="A5881">
        <f t="shared" si="91"/>
        <v>2939.5</v>
      </c>
      <c r="B5881">
        <v>544504.95351988799</v>
      </c>
      <c r="C5881">
        <v>544821.1875</v>
      </c>
      <c r="D5881">
        <v>1.2329550091943769E-31</v>
      </c>
      <c r="E5881">
        <v>215.49351501464841</v>
      </c>
      <c r="F5881">
        <v>21288.15600475105</v>
      </c>
      <c r="G5881">
        <v>21774.16015625</v>
      </c>
    </row>
    <row r="5882" spans="1:7" x14ac:dyDescent="0.3">
      <c r="A5882">
        <f t="shared" si="91"/>
        <v>2940</v>
      </c>
      <c r="B5882">
        <v>544509.92517209845</v>
      </c>
      <c r="C5882">
        <v>544825.25</v>
      </c>
      <c r="D5882">
        <v>1.2158848395116581E-31</v>
      </c>
      <c r="E5882">
        <v>215.57025146484381</v>
      </c>
      <c r="F5882">
        <v>21278.578489651431</v>
      </c>
      <c r="G5882">
        <v>21766.703125</v>
      </c>
    </row>
    <row r="5883" spans="1:7" x14ac:dyDescent="0.3">
      <c r="A5883">
        <f t="shared" si="91"/>
        <v>2940.5</v>
      </c>
      <c r="B5883">
        <v>544514.89458756871</v>
      </c>
      <c r="C5883">
        <v>544829.375</v>
      </c>
      <c r="D5883">
        <v>1.199051005687217E-31</v>
      </c>
      <c r="E5883">
        <v>215.6436462402344</v>
      </c>
      <c r="F5883">
        <v>21269.005283464019</v>
      </c>
      <c r="G5883">
        <v>21759.1796875</v>
      </c>
    </row>
    <row r="5884" spans="1:7" x14ac:dyDescent="0.3">
      <c r="A5884">
        <f t="shared" si="91"/>
        <v>2941</v>
      </c>
      <c r="B5884">
        <v>544519.86176730506</v>
      </c>
      <c r="C5884">
        <v>544833.5</v>
      </c>
      <c r="D5884">
        <v>1.1824502356508471E-31</v>
      </c>
      <c r="E5884">
        <v>215.71443176269531</v>
      </c>
      <c r="F5884">
        <v>21259.436384250261</v>
      </c>
      <c r="G5884">
        <v>21751.671875</v>
      </c>
    </row>
    <row r="5885" spans="1:7" x14ac:dyDescent="0.3">
      <c r="A5885">
        <f t="shared" si="91"/>
        <v>2941.5</v>
      </c>
      <c r="B5885">
        <v>544524.82671231334</v>
      </c>
      <c r="C5885">
        <v>544837.625</v>
      </c>
      <c r="D5885">
        <v>1.166079302634286E-31</v>
      </c>
      <c r="E5885">
        <v>215.78465270996091</v>
      </c>
      <c r="F5885">
        <v>21249.87179007244</v>
      </c>
      <c r="G5885">
        <v>21744.1796875</v>
      </c>
    </row>
    <row r="5886" spans="1:7" x14ac:dyDescent="0.3">
      <c r="A5886">
        <f t="shared" si="91"/>
        <v>2942</v>
      </c>
      <c r="B5886">
        <v>544529.78942359902</v>
      </c>
      <c r="C5886">
        <v>544841.6875</v>
      </c>
      <c r="D5886">
        <v>1.149935024544009E-31</v>
      </c>
      <c r="E5886">
        <v>215.8528137207031</v>
      </c>
      <c r="F5886">
        <v>21240.311498993731</v>
      </c>
      <c r="G5886">
        <v>21736.703125</v>
      </c>
    </row>
    <row r="5887" spans="1:7" x14ac:dyDescent="0.3">
      <c r="A5887">
        <f t="shared" si="91"/>
        <v>2942.5</v>
      </c>
      <c r="B5887">
        <v>544534.74990216701</v>
      </c>
      <c r="C5887">
        <v>544845.8125</v>
      </c>
      <c r="D5887">
        <v>1.134014263342701E-31</v>
      </c>
      <c r="E5887">
        <v>215.92359924316409</v>
      </c>
      <c r="F5887">
        <v>21230.755509078172</v>
      </c>
      <c r="G5887">
        <v>21729.203125</v>
      </c>
    </row>
    <row r="5888" spans="1:7" x14ac:dyDescent="0.3">
      <c r="A5888">
        <f t="shared" si="91"/>
        <v>2943</v>
      </c>
      <c r="B5888">
        <v>544539.70814902184</v>
      </c>
      <c r="C5888">
        <v>544849.9375</v>
      </c>
      <c r="D5888">
        <v>1.1183139244392989E-31</v>
      </c>
      <c r="E5888">
        <v>215.99232482910159</v>
      </c>
      <c r="F5888">
        <v>21221.203818390681</v>
      </c>
      <c r="G5888">
        <v>21721.72265625</v>
      </c>
    </row>
    <row r="5889" spans="1:7" x14ac:dyDescent="0.3">
      <c r="A5889">
        <f t="shared" si="91"/>
        <v>2943.5</v>
      </c>
      <c r="B5889">
        <v>544544.66416516749</v>
      </c>
      <c r="C5889">
        <v>544853.9375</v>
      </c>
      <c r="D5889">
        <v>1.1028309560874709E-31</v>
      </c>
      <c r="E5889">
        <v>216.0631103515625</v>
      </c>
      <c r="F5889">
        <v>21211.656424997029</v>
      </c>
      <c r="G5889">
        <v>21714.265625</v>
      </c>
    </row>
    <row r="5890" spans="1:7" x14ac:dyDescent="0.3">
      <c r="A5890">
        <f t="shared" si="91"/>
        <v>2944</v>
      </c>
      <c r="B5890">
        <v>544549.61795160756</v>
      </c>
      <c r="C5890">
        <v>544858.0625</v>
      </c>
      <c r="D5890">
        <v>1.0875623487924299E-31</v>
      </c>
      <c r="E5890">
        <v>216.12904357910159</v>
      </c>
      <c r="F5890">
        <v>21202.113326963881</v>
      </c>
      <c r="G5890">
        <v>21706.814453125</v>
      </c>
    </row>
    <row r="5891" spans="1:7" x14ac:dyDescent="0.3">
      <c r="A5891">
        <f t="shared" si="91"/>
        <v>2944.5</v>
      </c>
      <c r="B5891">
        <v>544554.56950934534</v>
      </c>
      <c r="C5891">
        <v>544862.1875</v>
      </c>
      <c r="D5891">
        <v>1.0725051347259551E-31</v>
      </c>
      <c r="E5891">
        <v>216.1962890625</v>
      </c>
      <c r="F5891">
        <v>21192.574522358751</v>
      </c>
      <c r="G5891">
        <v>21699.3359375</v>
      </c>
    </row>
    <row r="5892" spans="1:7" x14ac:dyDescent="0.3">
      <c r="A5892">
        <f t="shared" si="91"/>
        <v>2945</v>
      </c>
      <c r="B5892">
        <v>544559.51883938338</v>
      </c>
      <c r="C5892">
        <v>544866.1875</v>
      </c>
      <c r="D5892">
        <v>1.057656387149519E-31</v>
      </c>
      <c r="E5892">
        <v>216.27302551269531</v>
      </c>
      <c r="F5892">
        <v>21183.040009250031</v>
      </c>
      <c r="G5892">
        <v>21691.908203125</v>
      </c>
    </row>
    <row r="5893" spans="1:7" x14ac:dyDescent="0.3">
      <c r="A5893">
        <f t="shared" si="91"/>
        <v>2945.5</v>
      </c>
      <c r="B5893">
        <v>544564.46594272391</v>
      </c>
      <c r="C5893">
        <v>544870.25</v>
      </c>
      <c r="D5893">
        <v>1.043013219845395E-31</v>
      </c>
      <c r="E5893">
        <v>216.33673095703119</v>
      </c>
      <c r="F5893">
        <v>21173.509785706989</v>
      </c>
      <c r="G5893">
        <v>21684.474609375</v>
      </c>
    </row>
    <row r="5894" spans="1:7" x14ac:dyDescent="0.3">
      <c r="A5894">
        <f t="shared" ref="A5894:A5957" si="92">A5893+0.5</f>
        <v>2946</v>
      </c>
      <c r="B5894">
        <v>544569.41082036879</v>
      </c>
      <c r="C5894">
        <v>544874.375</v>
      </c>
      <c r="D5894">
        <v>1.028572786555641E-31</v>
      </c>
      <c r="E5894">
        <v>216.40155029296881</v>
      </c>
      <c r="F5894">
        <v>21163.983849799752</v>
      </c>
      <c r="G5894">
        <v>21677.029296875</v>
      </c>
    </row>
    <row r="5895" spans="1:7" x14ac:dyDescent="0.3">
      <c r="A5895">
        <f t="shared" si="92"/>
        <v>2946.5</v>
      </c>
      <c r="B5895">
        <v>544574.35347331932</v>
      </c>
      <c r="C5895">
        <v>544878.4375</v>
      </c>
      <c r="D5895">
        <v>1.014332280428861E-31</v>
      </c>
      <c r="E5895">
        <v>216.4717712402344</v>
      </c>
      <c r="F5895">
        <v>21154.462199599311</v>
      </c>
      <c r="G5895">
        <v>21669.595703125</v>
      </c>
    </row>
    <row r="5896" spans="1:7" x14ac:dyDescent="0.3">
      <c r="A5896">
        <f t="shared" si="92"/>
        <v>2947</v>
      </c>
      <c r="B5896">
        <v>544579.29390257632</v>
      </c>
      <c r="C5896">
        <v>544882.5</v>
      </c>
      <c r="D5896">
        <v>1.0002889334746089E-31</v>
      </c>
      <c r="E5896">
        <v>216.5377197265625</v>
      </c>
      <c r="F5896">
        <v>21144.944833177538</v>
      </c>
      <c r="G5896">
        <v>21662.18359375</v>
      </c>
    </row>
    <row r="5897" spans="1:7" x14ac:dyDescent="0.3">
      <c r="A5897">
        <f t="shared" si="92"/>
        <v>2947.5</v>
      </c>
      <c r="B5897">
        <v>544584.23210914037</v>
      </c>
      <c r="C5897">
        <v>544886.5</v>
      </c>
      <c r="D5897">
        <v>9.8644001602536406E-32</v>
      </c>
      <c r="E5897">
        <v>216.6025390625</v>
      </c>
      <c r="F5897">
        <v>21135.43174860717</v>
      </c>
      <c r="G5897">
        <v>21654.779296875</v>
      </c>
    </row>
    <row r="5898" spans="1:7" x14ac:dyDescent="0.3">
      <c r="A5898">
        <f t="shared" si="92"/>
        <v>2948</v>
      </c>
      <c r="B5898">
        <v>544589.16809401137</v>
      </c>
      <c r="C5898">
        <v>544890.625</v>
      </c>
      <c r="D5898">
        <v>9.7278283620594127E-32</v>
      </c>
      <c r="E5898">
        <v>216.66157531738281</v>
      </c>
      <c r="F5898">
        <v>21125.92294396181</v>
      </c>
      <c r="G5898">
        <v>21647.359375</v>
      </c>
    </row>
    <row r="5899" spans="1:7" x14ac:dyDescent="0.3">
      <c r="A5899">
        <f t="shared" si="92"/>
        <v>2948.5</v>
      </c>
      <c r="B5899">
        <v>544594.10185818886</v>
      </c>
      <c r="C5899">
        <v>544894.625</v>
      </c>
      <c r="D5899">
        <v>9.593147394102572E-32</v>
      </c>
      <c r="E5899">
        <v>216.7308654785156</v>
      </c>
      <c r="F5899">
        <v>21116.418417315908</v>
      </c>
      <c r="G5899">
        <v>21639.955078125</v>
      </c>
    </row>
    <row r="5900" spans="1:7" x14ac:dyDescent="0.3">
      <c r="A5900">
        <f t="shared" si="92"/>
        <v>2949</v>
      </c>
      <c r="B5900">
        <v>544599.03340267192</v>
      </c>
      <c r="C5900">
        <v>544898.6875</v>
      </c>
      <c r="D5900">
        <v>9.4603310778533474E-32</v>
      </c>
      <c r="E5900">
        <v>216.7990417480469</v>
      </c>
      <c r="F5900">
        <v>21106.91816674481</v>
      </c>
      <c r="G5900">
        <v>21632.572265625</v>
      </c>
    </row>
    <row r="5901" spans="1:7" x14ac:dyDescent="0.3">
      <c r="A5901">
        <f t="shared" si="92"/>
        <v>2949.5</v>
      </c>
      <c r="B5901">
        <v>544603.96272845927</v>
      </c>
      <c r="C5901">
        <v>544902.75</v>
      </c>
      <c r="D5901">
        <v>9.3293535972245456E-32</v>
      </c>
      <c r="E5901">
        <v>216.85585021972659</v>
      </c>
      <c r="F5901">
        <v>21097.422190324709</v>
      </c>
      <c r="G5901">
        <v>21625.16796875</v>
      </c>
    </row>
    <row r="5902" spans="1:7" x14ac:dyDescent="0.3">
      <c r="A5902">
        <f t="shared" si="92"/>
        <v>2950</v>
      </c>
      <c r="B5902">
        <v>544608.88983654894</v>
      </c>
      <c r="C5902">
        <v>544906.75</v>
      </c>
      <c r="D5902">
        <v>9.2001894935535014E-32</v>
      </c>
      <c r="E5902">
        <v>216.92066955566409</v>
      </c>
      <c r="F5902">
        <v>21087.930486132678</v>
      </c>
      <c r="G5902">
        <v>21617.8125</v>
      </c>
    </row>
    <row r="5903" spans="1:7" x14ac:dyDescent="0.3">
      <c r="A5903">
        <f t="shared" si="92"/>
        <v>2950.5</v>
      </c>
      <c r="B5903">
        <v>544613.81472793885</v>
      </c>
      <c r="C5903">
        <v>544910.75</v>
      </c>
      <c r="D5903">
        <v>9.0728136606535134E-32</v>
      </c>
      <c r="E5903">
        <v>216.98362731933591</v>
      </c>
      <c r="F5903">
        <v>21078.44305224665</v>
      </c>
      <c r="G5903">
        <v>21610.431640625</v>
      </c>
    </row>
    <row r="5904" spans="1:7" x14ac:dyDescent="0.3">
      <c r="A5904">
        <f t="shared" si="92"/>
        <v>2951</v>
      </c>
      <c r="B5904">
        <v>544618.7374036262</v>
      </c>
      <c r="C5904">
        <v>544914.8125</v>
      </c>
      <c r="D5904">
        <v>8.9472013399337871E-32</v>
      </c>
      <c r="E5904">
        <v>217.0439758300781</v>
      </c>
      <c r="F5904">
        <v>21068.959886745401</v>
      </c>
      <c r="G5904">
        <v>21603.0546875</v>
      </c>
    </row>
    <row r="5905" spans="1:7" x14ac:dyDescent="0.3">
      <c r="A5905">
        <f t="shared" si="92"/>
        <v>2951.5</v>
      </c>
      <c r="B5905">
        <v>544623.65786460787</v>
      </c>
      <c r="C5905">
        <v>544918.8125</v>
      </c>
      <c r="D5905">
        <v>8.8233281155869461E-32</v>
      </c>
      <c r="E5905">
        <v>217.10005187988281</v>
      </c>
      <c r="F5905">
        <v>21059.480987708601</v>
      </c>
      <c r="G5905">
        <v>21595.673828125</v>
      </c>
    </row>
    <row r="5906" spans="1:7" x14ac:dyDescent="0.3">
      <c r="A5906">
        <f t="shared" si="92"/>
        <v>2952</v>
      </c>
      <c r="B5906">
        <v>544628.57611188013</v>
      </c>
      <c r="C5906">
        <v>544922.8125</v>
      </c>
      <c r="D5906">
        <v>8.7011699098431698E-32</v>
      </c>
      <c r="E5906">
        <v>217.16523742675781</v>
      </c>
      <c r="F5906">
        <v>21050.006353216781</v>
      </c>
      <c r="G5906">
        <v>21588.306640625</v>
      </c>
    </row>
    <row r="5907" spans="1:7" x14ac:dyDescent="0.3">
      <c r="A5907">
        <f t="shared" si="92"/>
        <v>2952.5</v>
      </c>
      <c r="B5907">
        <v>544633.49214643904</v>
      </c>
      <c r="C5907">
        <v>544926.875</v>
      </c>
      <c r="D5907">
        <v>8.5807029782900429E-32</v>
      </c>
      <c r="E5907">
        <v>217.2255859375</v>
      </c>
      <c r="F5907">
        <v>21040.535981351321</v>
      </c>
      <c r="G5907">
        <v>21580.951171875</v>
      </c>
    </row>
    <row r="5908" spans="1:7" x14ac:dyDescent="0.3">
      <c r="A5908">
        <f t="shared" si="92"/>
        <v>2953</v>
      </c>
      <c r="B5908">
        <v>544638.40596928005</v>
      </c>
      <c r="C5908">
        <v>544930.8125</v>
      </c>
      <c r="D5908">
        <v>8.461903905257196E-32</v>
      </c>
      <c r="E5908">
        <v>217.2833251953125</v>
      </c>
      <c r="F5908">
        <v>21031.06987019446</v>
      </c>
      <c r="G5908">
        <v>21573.62890625</v>
      </c>
    </row>
    <row r="5909" spans="1:7" x14ac:dyDescent="0.3">
      <c r="A5909">
        <f t="shared" si="92"/>
        <v>2953.5</v>
      </c>
      <c r="B5909">
        <v>544643.3175813983</v>
      </c>
      <c r="C5909">
        <v>544934.875</v>
      </c>
      <c r="D5909">
        <v>8.3447495992648523E-32</v>
      </c>
      <c r="E5909">
        <v>217.3421936035156</v>
      </c>
      <c r="F5909">
        <v>21021.60801782932</v>
      </c>
      <c r="G5909">
        <v>21566.2578125</v>
      </c>
    </row>
    <row r="5910" spans="1:7" x14ac:dyDescent="0.3">
      <c r="A5910">
        <f t="shared" si="92"/>
        <v>2954</v>
      </c>
      <c r="B5910">
        <v>544648.22698378831</v>
      </c>
      <c r="C5910">
        <v>544938.875</v>
      </c>
      <c r="D5910">
        <v>8.2292172885353838E-32</v>
      </c>
      <c r="E5910">
        <v>217.3997497558594</v>
      </c>
      <c r="F5910">
        <v>21012.150422339881</v>
      </c>
      <c r="G5910">
        <v>21558.953125</v>
      </c>
    </row>
    <row r="5911" spans="1:7" x14ac:dyDescent="0.3">
      <c r="A5911">
        <f t="shared" si="92"/>
        <v>2954.5</v>
      </c>
      <c r="B5911">
        <v>544653.13417744427</v>
      </c>
      <c r="C5911">
        <v>544942.875</v>
      </c>
      <c r="D5911">
        <v>8.1152845165670163E-32</v>
      </c>
      <c r="E5911">
        <v>217.45637512207031</v>
      </c>
      <c r="F5911">
        <v>21002.697081810969</v>
      </c>
      <c r="G5911">
        <v>21551.62109375</v>
      </c>
    </row>
    <row r="5912" spans="1:7" x14ac:dyDescent="0.3">
      <c r="A5912">
        <f t="shared" si="92"/>
        <v>2955</v>
      </c>
      <c r="B5912">
        <v>544658.03916335979</v>
      </c>
      <c r="C5912">
        <v>544946.875</v>
      </c>
      <c r="D5912">
        <v>8.0029291377688124E-32</v>
      </c>
      <c r="E5912">
        <v>217.51634216308591</v>
      </c>
      <c r="F5912">
        <v>20993.2479943283</v>
      </c>
      <c r="G5912">
        <v>21544.310546875</v>
      </c>
    </row>
    <row r="5913" spans="1:7" x14ac:dyDescent="0.3">
      <c r="A5913">
        <f t="shared" si="92"/>
        <v>2955.5</v>
      </c>
      <c r="B5913">
        <v>544662.94194252824</v>
      </c>
      <c r="C5913">
        <v>544950.875</v>
      </c>
      <c r="D5913">
        <v>7.8921293131560934E-32</v>
      </c>
      <c r="E5913">
        <v>217.57389831542969</v>
      </c>
      <c r="F5913">
        <v>20983.803157978411</v>
      </c>
      <c r="G5913">
        <v>21536.9609375</v>
      </c>
    </row>
    <row r="5914" spans="1:7" x14ac:dyDescent="0.3">
      <c r="A5914">
        <f t="shared" si="92"/>
        <v>2956</v>
      </c>
      <c r="B5914">
        <v>544667.84251594241</v>
      </c>
      <c r="C5914">
        <v>544954.8125</v>
      </c>
      <c r="D5914">
        <v>7.7828635061054507E-32</v>
      </c>
      <c r="E5914">
        <v>217.63127136230469</v>
      </c>
      <c r="F5914">
        <v>20974.362570848731</v>
      </c>
      <c r="G5914">
        <v>21529.62109375</v>
      </c>
    </row>
    <row r="5915" spans="1:7" x14ac:dyDescent="0.3">
      <c r="A5915">
        <f t="shared" si="92"/>
        <v>2956.5</v>
      </c>
      <c r="B5915">
        <v>544672.74088459462</v>
      </c>
      <c r="C5915">
        <v>544958.875</v>
      </c>
      <c r="D5915">
        <v>7.6751104781685383E-32</v>
      </c>
      <c r="E5915">
        <v>217.6875305175781</v>
      </c>
      <c r="F5915">
        <v>20964.926231027552</v>
      </c>
      <c r="G5915">
        <v>21522.34765625</v>
      </c>
    </row>
    <row r="5916" spans="1:7" x14ac:dyDescent="0.3">
      <c r="A5916">
        <f t="shared" si="92"/>
        <v>2957</v>
      </c>
      <c r="B5916">
        <v>544677.63704947685</v>
      </c>
      <c r="C5916">
        <v>544962.8125</v>
      </c>
      <c r="D5916">
        <v>7.5688492849438182E-32</v>
      </c>
      <c r="E5916">
        <v>217.743408203125</v>
      </c>
      <c r="F5916">
        <v>20955.494136604</v>
      </c>
      <c r="G5916">
        <v>21515.048828125</v>
      </c>
    </row>
    <row r="5917" spans="1:7" x14ac:dyDescent="0.3">
      <c r="A5917">
        <f t="shared" si="92"/>
        <v>2957.5</v>
      </c>
      <c r="B5917">
        <v>544682.53101158049</v>
      </c>
      <c r="C5917">
        <v>544966.75</v>
      </c>
      <c r="D5917">
        <v>7.464059272005465E-32</v>
      </c>
      <c r="E5917">
        <v>217.79649353027341</v>
      </c>
      <c r="F5917">
        <v>20946.066285668079</v>
      </c>
      <c r="G5917">
        <v>21507.740234375</v>
      </c>
    </row>
    <row r="5918" spans="1:7" x14ac:dyDescent="0.3">
      <c r="A5918">
        <f t="shared" si="92"/>
        <v>2958</v>
      </c>
      <c r="B5918">
        <v>544687.4227718967</v>
      </c>
      <c r="C5918">
        <v>544970.75</v>
      </c>
      <c r="D5918">
        <v>7.3607200708886324E-32</v>
      </c>
      <c r="E5918">
        <v>217.8534851074219</v>
      </c>
      <c r="F5918">
        <v>20936.642676310661</v>
      </c>
      <c r="G5918">
        <v>21500.470703125</v>
      </c>
    </row>
    <row r="5919" spans="1:7" x14ac:dyDescent="0.3">
      <c r="A5919">
        <f t="shared" si="92"/>
        <v>2958.5</v>
      </c>
      <c r="B5919">
        <v>544692.31233141595</v>
      </c>
      <c r="C5919">
        <v>544974.75</v>
      </c>
      <c r="D5919">
        <v>7.2588115951303056E-32</v>
      </c>
      <c r="E5919">
        <v>217.90489196777341</v>
      </c>
      <c r="F5919">
        <v>20927.223306623451</v>
      </c>
      <c r="G5919">
        <v>21493.16015625</v>
      </c>
    </row>
    <row r="5920" spans="1:7" x14ac:dyDescent="0.3">
      <c r="A5920">
        <f t="shared" si="92"/>
        <v>2959</v>
      </c>
      <c r="B5920">
        <v>544697.19969112845</v>
      </c>
      <c r="C5920">
        <v>544978.6875</v>
      </c>
      <c r="D5920">
        <v>7.1583140363649693E-32</v>
      </c>
      <c r="E5920">
        <v>217.96003723144531</v>
      </c>
      <c r="F5920">
        <v>20917.808174699028</v>
      </c>
      <c r="G5920">
        <v>21485.888671875</v>
      </c>
    </row>
    <row r="5921" spans="1:7" x14ac:dyDescent="0.3">
      <c r="A5921">
        <f t="shared" si="92"/>
        <v>2959.5</v>
      </c>
      <c r="B5921">
        <v>544702.08485202375</v>
      </c>
      <c r="C5921">
        <v>544982.625</v>
      </c>
      <c r="D5921">
        <v>7.0592078604743318E-32</v>
      </c>
      <c r="E5921">
        <v>218.01441955566409</v>
      </c>
      <c r="F5921">
        <v>20908.39727863084</v>
      </c>
      <c r="G5921">
        <v>21478.623046875</v>
      </c>
    </row>
    <row r="5922" spans="1:7" x14ac:dyDescent="0.3">
      <c r="A5922">
        <f t="shared" si="92"/>
        <v>2960</v>
      </c>
      <c r="B5922">
        <v>544706.96781509125</v>
      </c>
      <c r="C5922">
        <v>544986.625</v>
      </c>
      <c r="D5922">
        <v>6.9614738037903524E-32</v>
      </c>
      <c r="E5922">
        <v>218.067138671875</v>
      </c>
      <c r="F5922">
        <v>20898.990616513169</v>
      </c>
      <c r="G5922">
        <v>21471.32421875</v>
      </c>
    </row>
    <row r="5923" spans="1:7" x14ac:dyDescent="0.3">
      <c r="A5923">
        <f t="shared" si="92"/>
        <v>2960.5</v>
      </c>
      <c r="B5923">
        <v>544711.84858131967</v>
      </c>
      <c r="C5923">
        <v>544990.5625</v>
      </c>
      <c r="D5923">
        <v>6.8650928693508439E-32</v>
      </c>
      <c r="E5923">
        <v>218.12449645996091</v>
      </c>
      <c r="F5923">
        <v>20889.588186441171</v>
      </c>
      <c r="G5923">
        <v>21464.0703125</v>
      </c>
    </row>
    <row r="5924" spans="1:7" x14ac:dyDescent="0.3">
      <c r="A5924">
        <f t="shared" si="92"/>
        <v>2961</v>
      </c>
      <c r="B5924">
        <v>544716.72715169739</v>
      </c>
      <c r="C5924">
        <v>544994.5</v>
      </c>
      <c r="D5924">
        <v>6.7700463232069135E-32</v>
      </c>
      <c r="E5924">
        <v>218.171630859375</v>
      </c>
      <c r="F5924">
        <v>20880.18998651085</v>
      </c>
      <c r="G5924">
        <v>21456.84375</v>
      </c>
    </row>
    <row r="5925" spans="1:7" x14ac:dyDescent="0.3">
      <c r="A5925">
        <f t="shared" si="92"/>
        <v>2961.5</v>
      </c>
      <c r="B5925">
        <v>544721.6035272124</v>
      </c>
      <c r="C5925">
        <v>544998.4375</v>
      </c>
      <c r="D5925">
        <v>6.6763156907815282E-32</v>
      </c>
      <c r="E5925">
        <v>218.221923828125</v>
      </c>
      <c r="F5925">
        <v>20870.79601481908</v>
      </c>
      <c r="G5925">
        <v>21449.578125</v>
      </c>
    </row>
    <row r="5926" spans="1:7" x14ac:dyDescent="0.3">
      <c r="A5926">
        <f t="shared" si="92"/>
        <v>2962</v>
      </c>
      <c r="B5926">
        <v>544726.47770885203</v>
      </c>
      <c r="C5926">
        <v>545002.375</v>
      </c>
      <c r="D5926">
        <v>6.5838827532784967E-32</v>
      </c>
      <c r="E5926">
        <v>218.2725830078125</v>
      </c>
      <c r="F5926">
        <v>20861.406269463561</v>
      </c>
      <c r="G5926">
        <v>21442.328125</v>
      </c>
    </row>
    <row r="5927" spans="1:7" x14ac:dyDescent="0.3">
      <c r="A5927">
        <f t="shared" si="92"/>
        <v>2962.5</v>
      </c>
      <c r="B5927">
        <v>544731.34969760338</v>
      </c>
      <c r="C5927">
        <v>545006.3125</v>
      </c>
      <c r="D5927">
        <v>6.4927295441411686E-32</v>
      </c>
      <c r="E5927">
        <v>218.3211975097656</v>
      </c>
      <c r="F5927">
        <v>20852.020748542891</v>
      </c>
      <c r="G5927">
        <v>21435.0859375</v>
      </c>
    </row>
    <row r="5928" spans="1:7" x14ac:dyDescent="0.3">
      <c r="A5928">
        <f t="shared" si="92"/>
        <v>2963</v>
      </c>
      <c r="B5928">
        <v>544736.21949445293</v>
      </c>
      <c r="C5928">
        <v>545010.25</v>
      </c>
      <c r="D5928">
        <v>6.4028383455601626E-32</v>
      </c>
      <c r="E5928">
        <v>218.37335205078119</v>
      </c>
      <c r="F5928">
        <v>20842.639450156501</v>
      </c>
      <c r="G5928">
        <v>21427.841796875</v>
      </c>
    </row>
    <row r="5929" spans="1:7" x14ac:dyDescent="0.3">
      <c r="A5929">
        <f t="shared" si="92"/>
        <v>2963.5</v>
      </c>
      <c r="B5929">
        <v>544741.08710038697</v>
      </c>
      <c r="C5929">
        <v>545014.1875</v>
      </c>
      <c r="D5929">
        <v>6.3141916850294464E-32</v>
      </c>
      <c r="E5929">
        <v>218.419921875</v>
      </c>
      <c r="F5929">
        <v>20833.262372404661</v>
      </c>
      <c r="G5929">
        <v>21420.60546875</v>
      </c>
    </row>
    <row r="5930" spans="1:7" x14ac:dyDescent="0.3">
      <c r="A5930">
        <f t="shared" si="92"/>
        <v>2964</v>
      </c>
      <c r="B5930">
        <v>544745.95251639106</v>
      </c>
      <c r="C5930">
        <v>545018.125</v>
      </c>
      <c r="D5930">
        <v>6.2267723319501008E-32</v>
      </c>
      <c r="E5930">
        <v>218.47132873535159</v>
      </c>
      <c r="F5930">
        <v>20823.88951338852</v>
      </c>
      <c r="G5930">
        <v>21413.419921875</v>
      </c>
    </row>
    <row r="5931" spans="1:7" x14ac:dyDescent="0.3">
      <c r="A5931">
        <f t="shared" si="92"/>
        <v>2964.5</v>
      </c>
      <c r="B5931">
        <v>544750.81574345054</v>
      </c>
      <c r="C5931">
        <v>545022.0625</v>
      </c>
      <c r="D5931">
        <v>6.1405632942810998E-32</v>
      </c>
      <c r="E5931">
        <v>218.5191955566406</v>
      </c>
      <c r="F5931">
        <v>20814.520871210079</v>
      </c>
      <c r="G5931">
        <v>21406.19921875</v>
      </c>
    </row>
    <row r="5932" spans="1:7" x14ac:dyDescent="0.3">
      <c r="A5932">
        <f t="shared" si="92"/>
        <v>2965</v>
      </c>
      <c r="B5932">
        <v>544755.67678255017</v>
      </c>
      <c r="C5932">
        <v>545025.9375</v>
      </c>
      <c r="D5932">
        <v>6.0555478152364639E-32</v>
      </c>
      <c r="E5932">
        <v>218.56465148925781</v>
      </c>
      <c r="F5932">
        <v>20805.156443972191</v>
      </c>
      <c r="G5932">
        <v>21398.970703125</v>
      </c>
    </row>
    <row r="5933" spans="1:7" x14ac:dyDescent="0.3">
      <c r="A5933">
        <f t="shared" si="92"/>
        <v>2965.5</v>
      </c>
      <c r="B5933">
        <v>544760.53563467425</v>
      </c>
      <c r="C5933">
        <v>545029.9375</v>
      </c>
      <c r="D5933">
        <v>5.9717093700281407E-32</v>
      </c>
      <c r="E5933">
        <v>218.6089782714844</v>
      </c>
      <c r="F5933">
        <v>20795.796229778549</v>
      </c>
      <c r="G5933">
        <v>21391.76171875</v>
      </c>
    </row>
    <row r="5934" spans="1:7" x14ac:dyDescent="0.3">
      <c r="A5934">
        <f t="shared" si="92"/>
        <v>2966</v>
      </c>
      <c r="B5934">
        <v>544765.39230080682</v>
      </c>
      <c r="C5934">
        <v>545033.8125</v>
      </c>
      <c r="D5934">
        <v>5.8890316626539824E-32</v>
      </c>
      <c r="E5934">
        <v>218.65684509277341</v>
      </c>
      <c r="F5934">
        <v>20786.440226733721</v>
      </c>
      <c r="G5934">
        <v>21384.529296875</v>
      </c>
    </row>
    <row r="5935" spans="1:7" x14ac:dyDescent="0.3">
      <c r="A5935">
        <f t="shared" si="92"/>
        <v>2966.5</v>
      </c>
      <c r="B5935">
        <v>544770.24678193126</v>
      </c>
      <c r="C5935">
        <v>545037.75</v>
      </c>
      <c r="D5935">
        <v>5.8074986227301931E-32</v>
      </c>
      <c r="E5935">
        <v>218.70378112792969</v>
      </c>
      <c r="F5935">
        <v>20777.08843294311</v>
      </c>
      <c r="G5935">
        <v>21377.333984375</v>
      </c>
    </row>
    <row r="5936" spans="1:7" x14ac:dyDescent="0.3">
      <c r="A5936">
        <f t="shared" si="92"/>
        <v>2967</v>
      </c>
      <c r="B5936">
        <v>544775.09907903068</v>
      </c>
      <c r="C5936">
        <v>545041.6875</v>
      </c>
      <c r="D5936">
        <v>5.7270944023676282E-32</v>
      </c>
      <c r="E5936">
        <v>218.75184631347659</v>
      </c>
      <c r="F5936">
        <v>20767.74084651297</v>
      </c>
      <c r="G5936">
        <v>21370.130859375</v>
      </c>
    </row>
    <row r="5937" spans="1:7" x14ac:dyDescent="0.3">
      <c r="A5937">
        <f t="shared" si="92"/>
        <v>2967.5</v>
      </c>
      <c r="B5937">
        <v>544779.94919308764</v>
      </c>
      <c r="C5937">
        <v>545045.5625</v>
      </c>
      <c r="D5937">
        <v>5.6478033730913481E-32</v>
      </c>
      <c r="E5937">
        <v>218.7965393066406</v>
      </c>
      <c r="F5937">
        <v>20758.397465550421</v>
      </c>
      <c r="G5937">
        <v>21362.95703125</v>
      </c>
    </row>
    <row r="5938" spans="1:7" x14ac:dyDescent="0.3">
      <c r="A5938">
        <f t="shared" si="92"/>
        <v>2968</v>
      </c>
      <c r="B5938">
        <v>544784.79712508421</v>
      </c>
      <c r="C5938">
        <v>545049.4375</v>
      </c>
      <c r="D5938">
        <v>5.5696101228028135E-32</v>
      </c>
      <c r="E5938">
        <v>218.8392028808594</v>
      </c>
      <c r="F5938">
        <v>20749.05828816344</v>
      </c>
      <c r="G5938">
        <v>21355.783203125</v>
      </c>
    </row>
    <row r="5939" spans="1:7" x14ac:dyDescent="0.3">
      <c r="A5939">
        <f t="shared" si="92"/>
        <v>2968.5</v>
      </c>
      <c r="B5939">
        <v>544789.64287600224</v>
      </c>
      <c r="C5939">
        <v>545053.375</v>
      </c>
      <c r="D5939">
        <v>5.4924994527841465E-32</v>
      </c>
      <c r="E5939">
        <v>218.88836669921881</v>
      </c>
      <c r="F5939">
        <v>20739.723312460821</v>
      </c>
      <c r="G5939">
        <v>21348.578125</v>
      </c>
    </row>
    <row r="5940" spans="1:7" x14ac:dyDescent="0.3">
      <c r="A5940">
        <f t="shared" si="92"/>
        <v>2969</v>
      </c>
      <c r="B5940">
        <v>544794.48644682288</v>
      </c>
      <c r="C5940">
        <v>545057.25</v>
      </c>
      <c r="D5940">
        <v>5.4164563747438613E-32</v>
      </c>
      <c r="E5940">
        <v>218.93046569824219</v>
      </c>
      <c r="F5940">
        <v>20730.392536552248</v>
      </c>
      <c r="G5940">
        <v>21341.431640625</v>
      </c>
    </row>
    <row r="5941" spans="1:7" x14ac:dyDescent="0.3">
      <c r="A5941">
        <f t="shared" si="92"/>
        <v>2969.5</v>
      </c>
      <c r="B5941">
        <v>544799.32783852692</v>
      </c>
      <c r="C5941">
        <v>545061.125</v>
      </c>
      <c r="D5941">
        <v>5.3414661079035048E-32</v>
      </c>
      <c r="E5941">
        <v>218.9721984863281</v>
      </c>
      <c r="F5941">
        <v>20721.065958548239</v>
      </c>
      <c r="G5941">
        <v>21334.23046875</v>
      </c>
    </row>
    <row r="5942" spans="1:7" x14ac:dyDescent="0.3">
      <c r="A5942">
        <f t="shared" si="92"/>
        <v>2970</v>
      </c>
      <c r="B5942">
        <v>544804.16705209482</v>
      </c>
      <c r="C5942">
        <v>545065</v>
      </c>
      <c r="D5942">
        <v>5.2675140761246232E-32</v>
      </c>
      <c r="E5942">
        <v>219.01353454589841</v>
      </c>
      <c r="F5942">
        <v>20711.743576560151</v>
      </c>
      <c r="G5942">
        <v>21327.09375</v>
      </c>
    </row>
    <row r="5943" spans="1:7" x14ac:dyDescent="0.3">
      <c r="A5943">
        <f t="shared" si="92"/>
        <v>2970.5</v>
      </c>
      <c r="B5943">
        <v>544809.00408850657</v>
      </c>
      <c r="C5943">
        <v>545068.9375</v>
      </c>
      <c r="D5943">
        <v>5.1945859050755143E-32</v>
      </c>
      <c r="E5943">
        <v>219.05470275878909</v>
      </c>
      <c r="F5943">
        <v>20702.42538870022</v>
      </c>
      <c r="G5943">
        <v>21319.8984375</v>
      </c>
    </row>
    <row r="5944" spans="1:7" x14ac:dyDescent="0.3">
      <c r="A5944">
        <f t="shared" si="92"/>
        <v>2971</v>
      </c>
      <c r="B5944">
        <v>544813.83894874156</v>
      </c>
      <c r="C5944">
        <v>545072.8125</v>
      </c>
      <c r="D5944">
        <v>5.1226674194372045E-32</v>
      </c>
      <c r="E5944">
        <v>219.096435546875</v>
      </c>
      <c r="F5944">
        <v>20693.11139308149</v>
      </c>
      <c r="G5944">
        <v>21312.744140625</v>
      </c>
    </row>
    <row r="5945" spans="1:7" x14ac:dyDescent="0.3">
      <c r="A5945">
        <f t="shared" si="92"/>
        <v>2971.5</v>
      </c>
      <c r="B5945">
        <v>544818.67163377895</v>
      </c>
      <c r="C5945">
        <v>545076.6875</v>
      </c>
      <c r="D5945">
        <v>5.0517446401481064E-32</v>
      </c>
      <c r="E5945">
        <v>219.13404846191409</v>
      </c>
      <c r="F5945">
        <v>20683.801587817889</v>
      </c>
      <c r="G5945">
        <v>21305.58203125</v>
      </c>
    </row>
    <row r="5946" spans="1:7" x14ac:dyDescent="0.3">
      <c r="A5946">
        <f t="shared" si="92"/>
        <v>2972</v>
      </c>
      <c r="B5946">
        <v>544823.50214459735</v>
      </c>
      <c r="C5946">
        <v>545080.5625</v>
      </c>
      <c r="D5946">
        <v>4.9818037816868242E-32</v>
      </c>
      <c r="E5946">
        <v>219.17503356933591</v>
      </c>
      <c r="F5946">
        <v>20674.495971024189</v>
      </c>
      <c r="G5946">
        <v>21298.4453125</v>
      </c>
    </row>
    <row r="5947" spans="1:7" x14ac:dyDescent="0.3">
      <c r="A5947">
        <f t="shared" si="92"/>
        <v>2972.5</v>
      </c>
      <c r="B5947">
        <v>544828.33048217488</v>
      </c>
      <c r="C5947">
        <v>545084.4375</v>
      </c>
      <c r="D5947">
        <v>4.9128312493925858E-32</v>
      </c>
      <c r="E5947">
        <v>219.2154541015625</v>
      </c>
      <c r="F5947">
        <v>20665.194540815981</v>
      </c>
      <c r="G5947">
        <v>21291.3046875</v>
      </c>
    </row>
    <row r="5948" spans="1:7" x14ac:dyDescent="0.3">
      <c r="A5948">
        <f t="shared" si="92"/>
        <v>2973</v>
      </c>
      <c r="B5948">
        <v>544833.15664748929</v>
      </c>
      <c r="C5948">
        <v>545088.25</v>
      </c>
      <c r="D5948">
        <v>4.844813636822764E-32</v>
      </c>
      <c r="E5948">
        <v>219.2586669921875</v>
      </c>
      <c r="F5948">
        <v>20655.897295309751</v>
      </c>
      <c r="G5948">
        <v>21284.162109375</v>
      </c>
    </row>
    <row r="5949" spans="1:7" x14ac:dyDescent="0.3">
      <c r="A5949">
        <f t="shared" si="92"/>
        <v>2973.5</v>
      </c>
      <c r="B5949">
        <v>544837.9806415179</v>
      </c>
      <c r="C5949">
        <v>545092.1875</v>
      </c>
      <c r="D5949">
        <v>4.7777377231469903E-32</v>
      </c>
      <c r="E5949">
        <v>219.29405212402341</v>
      </c>
      <c r="F5949">
        <v>20646.60423262278</v>
      </c>
      <c r="G5949">
        <v>21277.0078125</v>
      </c>
    </row>
    <row r="5950" spans="1:7" x14ac:dyDescent="0.3">
      <c r="A5950">
        <f t="shared" si="92"/>
        <v>2974</v>
      </c>
      <c r="B5950">
        <v>544842.80246523756</v>
      </c>
      <c r="C5950">
        <v>545096</v>
      </c>
      <c r="D5950">
        <v>4.7115904705773432E-32</v>
      </c>
      <c r="E5950">
        <v>219.33485412597659</v>
      </c>
      <c r="F5950">
        <v>20637.31535087325</v>
      </c>
      <c r="G5950">
        <v>21269.8828125</v>
      </c>
    </row>
    <row r="5951" spans="1:7" x14ac:dyDescent="0.3">
      <c r="A5951">
        <f t="shared" si="92"/>
        <v>2974.5</v>
      </c>
      <c r="B5951">
        <v>544847.62211962463</v>
      </c>
      <c r="C5951">
        <v>545099.875</v>
      </c>
      <c r="D5951">
        <v>4.6463590218341208E-32</v>
      </c>
      <c r="E5951">
        <v>219.37675476074219</v>
      </c>
      <c r="F5951">
        <v>20628.030648180142</v>
      </c>
      <c r="G5951">
        <v>21262.751953125</v>
      </c>
    </row>
    <row r="5952" spans="1:7" x14ac:dyDescent="0.3">
      <c r="A5952">
        <f t="shared" si="92"/>
        <v>2975</v>
      </c>
      <c r="B5952">
        <v>544852.43960565515</v>
      </c>
      <c r="C5952">
        <v>545103.75</v>
      </c>
      <c r="D5952">
        <v>4.5820306976466949E-32</v>
      </c>
      <c r="E5952">
        <v>219.41288757324219</v>
      </c>
      <c r="F5952">
        <v>20618.75012266331</v>
      </c>
      <c r="G5952">
        <v>21255.607421875</v>
      </c>
    </row>
    <row r="5953" spans="1:7" x14ac:dyDescent="0.3">
      <c r="A5953">
        <f t="shared" si="92"/>
        <v>2975.5</v>
      </c>
      <c r="B5953">
        <v>544857.25492430467</v>
      </c>
      <c r="C5953">
        <v>545107.625</v>
      </c>
      <c r="D5953">
        <v>4.5185929942889639E-32</v>
      </c>
      <c r="E5953">
        <v>219.453125</v>
      </c>
      <c r="F5953">
        <v>20609.473772443449</v>
      </c>
      <c r="G5953">
        <v>21248.54296875</v>
      </c>
    </row>
    <row r="5954" spans="1:7" x14ac:dyDescent="0.3">
      <c r="A5954">
        <f t="shared" si="92"/>
        <v>2976</v>
      </c>
      <c r="B5954">
        <v>544862.06807654828</v>
      </c>
      <c r="C5954">
        <v>545111.4375</v>
      </c>
      <c r="D5954">
        <v>4.4560335811489393E-32</v>
      </c>
      <c r="E5954">
        <v>219.4868469238281</v>
      </c>
      <c r="F5954">
        <v>20600.201595642091</v>
      </c>
      <c r="G5954">
        <v>21241.404296875</v>
      </c>
    </row>
    <row r="5955" spans="1:7" x14ac:dyDescent="0.3">
      <c r="A5955">
        <f t="shared" si="92"/>
        <v>2976.5</v>
      </c>
      <c r="B5955">
        <v>544866.87906336063</v>
      </c>
      <c r="C5955">
        <v>545115.3125</v>
      </c>
      <c r="D5955">
        <v>4.3943402983319639E-32</v>
      </c>
      <c r="E5955">
        <v>219.5218505859375</v>
      </c>
      <c r="F5955">
        <v>20590.933590381639</v>
      </c>
      <c r="G5955">
        <v>21234.275390625</v>
      </c>
    </row>
    <row r="5956" spans="1:7" x14ac:dyDescent="0.3">
      <c r="A5956">
        <f t="shared" si="92"/>
        <v>2977</v>
      </c>
      <c r="B5956">
        <v>544871.68788571598</v>
      </c>
      <c r="C5956">
        <v>545119.125</v>
      </c>
      <c r="D5956">
        <v>4.3335011542971352E-32</v>
      </c>
      <c r="E5956">
        <v>219.55799865722659</v>
      </c>
      <c r="F5956">
        <v>20581.6697547853</v>
      </c>
      <c r="G5956">
        <v>21227.16015625</v>
      </c>
    </row>
    <row r="5957" spans="1:7" x14ac:dyDescent="0.3">
      <c r="A5957">
        <f t="shared" si="92"/>
        <v>2977.5</v>
      </c>
      <c r="B5957">
        <v>544876.49454458803</v>
      </c>
      <c r="C5957">
        <v>545123</v>
      </c>
      <c r="D5957">
        <v>4.2735043235264291E-32</v>
      </c>
      <c r="E5957">
        <v>219.59375</v>
      </c>
      <c r="F5957">
        <v>20572.410086977161</v>
      </c>
      <c r="G5957">
        <v>21220.083984375</v>
      </c>
    </row>
    <row r="5958" spans="1:7" x14ac:dyDescent="0.3">
      <c r="A5958">
        <f t="shared" ref="A5958:A6021" si="93">A5957+0.5</f>
        <v>2978</v>
      </c>
      <c r="B5958">
        <v>544881.29904095025</v>
      </c>
      <c r="C5958">
        <v>545126.8125</v>
      </c>
      <c r="D5958">
        <v>4.2143381442261142E-32</v>
      </c>
      <c r="E5958">
        <v>219.6274719238281</v>
      </c>
      <c r="F5958">
        <v>20563.154585082131</v>
      </c>
      <c r="G5958">
        <v>21212.9921875</v>
      </c>
    </row>
    <row r="5959" spans="1:7" x14ac:dyDescent="0.3">
      <c r="A5959">
        <f t="shared" si="93"/>
        <v>2978.5</v>
      </c>
      <c r="B5959">
        <v>544886.10137577541</v>
      </c>
      <c r="C5959">
        <v>545130.6875</v>
      </c>
      <c r="D5959">
        <v>4.1559911160599799E-32</v>
      </c>
      <c r="E5959">
        <v>219.6632385253906</v>
      </c>
      <c r="F5959">
        <v>20553.903247225979</v>
      </c>
      <c r="G5959">
        <v>21205.896484375</v>
      </c>
    </row>
    <row r="5960" spans="1:7" x14ac:dyDescent="0.3">
      <c r="A5960">
        <f t="shared" si="93"/>
        <v>2979</v>
      </c>
      <c r="B5960">
        <v>544890.90155003616</v>
      </c>
      <c r="C5960">
        <v>545134.5</v>
      </c>
      <c r="D5960">
        <v>4.0984518979139508E-32</v>
      </c>
      <c r="E5960">
        <v>219.6963806152344</v>
      </c>
      <c r="F5960">
        <v>20544.656071535312</v>
      </c>
      <c r="G5960">
        <v>21198.7734375</v>
      </c>
    </row>
    <row r="5961" spans="1:7" x14ac:dyDescent="0.3">
      <c r="A5961">
        <f t="shared" si="93"/>
        <v>2979.5</v>
      </c>
      <c r="B5961">
        <v>544895.69956470432</v>
      </c>
      <c r="C5961">
        <v>545138.3125</v>
      </c>
      <c r="D5961">
        <v>4.0417093056916519E-32</v>
      </c>
      <c r="E5961">
        <v>219.73066711425781</v>
      </c>
      <c r="F5961">
        <v>20535.41305613756</v>
      </c>
      <c r="G5961">
        <v>21191.6953125</v>
      </c>
    </row>
    <row r="5962" spans="1:7" x14ac:dyDescent="0.3">
      <c r="A5962">
        <f t="shared" si="93"/>
        <v>2980</v>
      </c>
      <c r="B5962">
        <v>544900.49542075163</v>
      </c>
      <c r="C5962">
        <v>545142.1875</v>
      </c>
      <c r="D5962">
        <v>3.9857523101404891E-32</v>
      </c>
      <c r="E5962">
        <v>219.7606506347656</v>
      </c>
      <c r="F5962">
        <v>20526.174199161022</v>
      </c>
      <c r="G5962">
        <v>21184.6015625</v>
      </c>
    </row>
    <row r="5963" spans="1:7" x14ac:dyDescent="0.3">
      <c r="A5963">
        <f t="shared" si="93"/>
        <v>2980.5</v>
      </c>
      <c r="B5963">
        <v>544905.28911914921</v>
      </c>
      <c r="C5963">
        <v>545146</v>
      </c>
      <c r="D5963">
        <v>3.9305700347078328E-32</v>
      </c>
      <c r="E5963">
        <v>219.794921875</v>
      </c>
      <c r="F5963">
        <v>20516.939498734831</v>
      </c>
      <c r="G5963">
        <v>21177.55078125</v>
      </c>
    </row>
    <row r="5964" spans="1:7" x14ac:dyDescent="0.3">
      <c r="A5964">
        <f t="shared" si="93"/>
        <v>2981</v>
      </c>
      <c r="B5964">
        <v>544910.08066086785</v>
      </c>
      <c r="C5964">
        <v>545149.875</v>
      </c>
      <c r="D5964">
        <v>3.8761517534268859E-32</v>
      </c>
      <c r="E5964">
        <v>219.82658386230469</v>
      </c>
      <c r="F5964">
        <v>20507.70895298896</v>
      </c>
      <c r="G5964">
        <v>21170.470703125</v>
      </c>
    </row>
    <row r="5965" spans="1:7" x14ac:dyDescent="0.3">
      <c r="A5965">
        <f t="shared" si="93"/>
        <v>2981.5</v>
      </c>
      <c r="B5965">
        <v>544914.87004687777</v>
      </c>
      <c r="C5965">
        <v>545153.625</v>
      </c>
      <c r="D5965">
        <v>3.8224868888318099E-32</v>
      </c>
      <c r="E5965">
        <v>219.85508728027341</v>
      </c>
      <c r="F5965">
        <v>20498.482560054221</v>
      </c>
      <c r="G5965">
        <v>21163.40625</v>
      </c>
    </row>
    <row r="5966" spans="1:7" x14ac:dyDescent="0.3">
      <c r="A5966">
        <f t="shared" si="93"/>
        <v>2982</v>
      </c>
      <c r="B5966">
        <v>544919.65727814881</v>
      </c>
      <c r="C5966">
        <v>545157.5</v>
      </c>
      <c r="D5966">
        <v>3.7695650099017302E-32</v>
      </c>
      <c r="E5966">
        <v>219.88563537597659</v>
      </c>
      <c r="F5966">
        <v>20489.260318062268</v>
      </c>
      <c r="G5966">
        <v>21156.3203125</v>
      </c>
    </row>
    <row r="5967" spans="1:7" x14ac:dyDescent="0.3">
      <c r="A5967">
        <f t="shared" si="93"/>
        <v>2982.5</v>
      </c>
      <c r="B5967">
        <v>544924.44235565048</v>
      </c>
      <c r="C5967">
        <v>545161.3125</v>
      </c>
      <c r="D5967">
        <v>3.7173758300331942E-32</v>
      </c>
      <c r="E5967">
        <v>219.9187927246094</v>
      </c>
      <c r="F5967">
        <v>20480.0422251456</v>
      </c>
      <c r="G5967">
        <v>21149.24609375</v>
      </c>
    </row>
    <row r="5968" spans="1:7" x14ac:dyDescent="0.3">
      <c r="A5968">
        <f t="shared" si="93"/>
        <v>2983</v>
      </c>
      <c r="B5968">
        <v>544929.2252803517</v>
      </c>
      <c r="C5968">
        <v>545165.125</v>
      </c>
      <c r="D5968">
        <v>3.6659092050407149E-32</v>
      </c>
      <c r="E5968">
        <v>219.9500732421875</v>
      </c>
      <c r="F5968">
        <v>20470.828279437559</v>
      </c>
      <c r="G5968">
        <v>21142.21484375</v>
      </c>
    </row>
    <row r="5969" spans="1:7" x14ac:dyDescent="0.3">
      <c r="A5969">
        <f t="shared" si="93"/>
        <v>2983.5</v>
      </c>
      <c r="B5969">
        <v>544934.00605322095</v>
      </c>
      <c r="C5969">
        <v>545168.9375</v>
      </c>
      <c r="D5969">
        <v>3.6151551311849842E-32</v>
      </c>
      <c r="E5969">
        <v>219.9800720214844</v>
      </c>
      <c r="F5969">
        <v>20461.618479072309</v>
      </c>
      <c r="G5969">
        <v>21135.154296875</v>
      </c>
    </row>
    <row r="5970" spans="1:7" x14ac:dyDescent="0.3">
      <c r="A5970">
        <f t="shared" si="93"/>
        <v>2984</v>
      </c>
      <c r="B5970">
        <v>544938.78467522643</v>
      </c>
      <c r="C5970">
        <v>545172.75</v>
      </c>
      <c r="D5970">
        <v>3.5651037432283902E-32</v>
      </c>
      <c r="E5970">
        <v>220.00315856933591</v>
      </c>
      <c r="F5970">
        <v>20452.41282218487</v>
      </c>
      <c r="G5970">
        <v>21128.130859375</v>
      </c>
    </row>
    <row r="5971" spans="1:7" x14ac:dyDescent="0.3">
      <c r="A5971">
        <f t="shared" si="93"/>
        <v>2984.5</v>
      </c>
      <c r="B5971">
        <v>544943.5611473358</v>
      </c>
      <c r="C5971">
        <v>545176.5625</v>
      </c>
      <c r="D5971">
        <v>3.5157453125174619E-32</v>
      </c>
      <c r="E5971">
        <v>220.03334045410159</v>
      </c>
      <c r="F5971">
        <v>20443.2113069111</v>
      </c>
      <c r="G5971">
        <v>21121.03515625</v>
      </c>
    </row>
    <row r="5972" spans="1:7" x14ac:dyDescent="0.3">
      <c r="A5972">
        <f t="shared" si="93"/>
        <v>2985</v>
      </c>
      <c r="B5972">
        <v>544948.33547051623</v>
      </c>
      <c r="C5972">
        <v>545180.3125</v>
      </c>
      <c r="D5972">
        <v>3.4670702450918532E-32</v>
      </c>
      <c r="E5972">
        <v>220.0616455078125</v>
      </c>
      <c r="F5972">
        <v>20434.01393138769</v>
      </c>
      <c r="G5972">
        <v>21113.99609375</v>
      </c>
    </row>
    <row r="5973" spans="1:7" x14ac:dyDescent="0.3">
      <c r="A5973">
        <f t="shared" si="93"/>
        <v>2985.5</v>
      </c>
      <c r="B5973">
        <v>544953.10764573456</v>
      </c>
      <c r="C5973">
        <v>545184.125</v>
      </c>
      <c r="D5973">
        <v>3.4190690798195112E-32</v>
      </c>
      <c r="E5973">
        <v>220.08717346191409</v>
      </c>
      <c r="F5973">
        <v>20424.820693752172</v>
      </c>
      <c r="G5973">
        <v>21106.9453125</v>
      </c>
    </row>
    <row r="5974" spans="1:7" x14ac:dyDescent="0.3">
      <c r="A5974">
        <f t="shared" si="93"/>
        <v>2986</v>
      </c>
      <c r="B5974">
        <v>544957.87767395715</v>
      </c>
      <c r="C5974">
        <v>545187.9375</v>
      </c>
      <c r="D5974">
        <v>3.3717324865576688E-32</v>
      </c>
      <c r="E5974">
        <v>220.115478515625</v>
      </c>
      <c r="F5974">
        <v>20415.631592142909</v>
      </c>
      <c r="G5974">
        <v>21099.921875</v>
      </c>
    </row>
    <row r="5975" spans="1:7" x14ac:dyDescent="0.3">
      <c r="A5975">
        <f t="shared" si="93"/>
        <v>2986.5</v>
      </c>
      <c r="B5975">
        <v>544962.64555614989</v>
      </c>
      <c r="C5975">
        <v>545191.75</v>
      </c>
      <c r="D5975">
        <v>3.3250512643392919E-32</v>
      </c>
      <c r="E5975">
        <v>220.14640808105469</v>
      </c>
      <c r="F5975">
        <v>20406.446624699111</v>
      </c>
      <c r="G5975">
        <v>21092.900390625</v>
      </c>
    </row>
    <row r="5976" spans="1:7" x14ac:dyDescent="0.3">
      <c r="A5976">
        <f t="shared" si="93"/>
        <v>2987</v>
      </c>
      <c r="B5976">
        <v>544967.41129327833</v>
      </c>
      <c r="C5976">
        <v>545195.5625</v>
      </c>
      <c r="D5976">
        <v>3.2790163395846372E-32</v>
      </c>
      <c r="E5976">
        <v>220.17173767089841</v>
      </c>
      <c r="F5976">
        <v>20397.265789560832</v>
      </c>
      <c r="G5976">
        <v>21085.85546875</v>
      </c>
    </row>
    <row r="5977" spans="1:7" x14ac:dyDescent="0.3">
      <c r="A5977">
        <f t="shared" si="93"/>
        <v>2987.5</v>
      </c>
      <c r="B5977">
        <v>544972.17488630756</v>
      </c>
      <c r="C5977">
        <v>545199.3125</v>
      </c>
      <c r="D5977">
        <v>3.23361876433757E-32</v>
      </c>
      <c r="E5977">
        <v>220.19670104980469</v>
      </c>
      <c r="F5977">
        <v>20388.089084868941</v>
      </c>
      <c r="G5977">
        <v>21078.84765625</v>
      </c>
    </row>
    <row r="5978" spans="1:7" x14ac:dyDescent="0.3">
      <c r="A5978">
        <f t="shared" si="93"/>
        <v>2988</v>
      </c>
      <c r="B5978">
        <v>544976.9363362022</v>
      </c>
      <c r="C5978">
        <v>545203.125</v>
      </c>
      <c r="D5978">
        <v>3.1888497145263081E-32</v>
      </c>
      <c r="E5978">
        <v>220.22203063964841</v>
      </c>
      <c r="F5978">
        <v>20378.91650876516</v>
      </c>
      <c r="G5978">
        <v>21071.791015625</v>
      </c>
    </row>
    <row r="5979" spans="1:7" x14ac:dyDescent="0.3">
      <c r="A5979">
        <f t="shared" si="93"/>
        <v>2988.5</v>
      </c>
      <c r="B5979">
        <v>544981.69564392639</v>
      </c>
      <c r="C5979">
        <v>545206.875</v>
      </c>
      <c r="D5979">
        <v>3.1447004882482297E-32</v>
      </c>
      <c r="E5979">
        <v>220.2430725097656</v>
      </c>
      <c r="F5979">
        <v>20369.748059392041</v>
      </c>
      <c r="G5979">
        <v>21064.775390625</v>
      </c>
    </row>
    <row r="5980" spans="1:7" x14ac:dyDescent="0.3">
      <c r="A5980">
        <f t="shared" si="93"/>
        <v>2989</v>
      </c>
      <c r="B5980">
        <v>544986.45281044382</v>
      </c>
      <c r="C5980">
        <v>545210.6875</v>
      </c>
      <c r="D5980">
        <v>3.1011625040784478E-32</v>
      </c>
      <c r="E5980">
        <v>220.2684020996094</v>
      </c>
      <c r="F5980">
        <v>20360.583734892971</v>
      </c>
      <c r="G5980">
        <v>21057.728515625</v>
      </c>
    </row>
    <row r="5981" spans="1:7" x14ac:dyDescent="0.3">
      <c r="A5981">
        <f t="shared" si="93"/>
        <v>2989.5</v>
      </c>
      <c r="B5981">
        <v>544991.20783671795</v>
      </c>
      <c r="C5981">
        <v>545214.5</v>
      </c>
      <c r="D5981">
        <v>3.0582272994017878E-32</v>
      </c>
      <c r="E5981">
        <v>220.2911376953125</v>
      </c>
      <c r="F5981">
        <v>20351.42353341218</v>
      </c>
      <c r="G5981">
        <v>21050.75</v>
      </c>
    </row>
    <row r="5982" spans="1:7" x14ac:dyDescent="0.3">
      <c r="A5982">
        <f t="shared" si="93"/>
        <v>2990</v>
      </c>
      <c r="B5982">
        <v>544995.96072371164</v>
      </c>
      <c r="C5982">
        <v>545218.1875</v>
      </c>
      <c r="D5982">
        <v>3.0158865287678612E-32</v>
      </c>
      <c r="E5982">
        <v>220.31199645996091</v>
      </c>
      <c r="F5982">
        <v>20342.26745309473</v>
      </c>
      <c r="G5982">
        <v>21043.716796875</v>
      </c>
    </row>
    <row r="5983" spans="1:7" x14ac:dyDescent="0.3">
      <c r="A5983">
        <f t="shared" si="93"/>
        <v>2990.5</v>
      </c>
      <c r="B5983">
        <v>545000.71147238731</v>
      </c>
      <c r="C5983">
        <v>545222</v>
      </c>
      <c r="D5983">
        <v>2.9741319622689232E-32</v>
      </c>
      <c r="E5983">
        <v>220.33453369140619</v>
      </c>
      <c r="F5983">
        <v>20333.115492086501</v>
      </c>
      <c r="G5983">
        <v>21036.734375</v>
      </c>
    </row>
    <row r="5984" spans="1:7" x14ac:dyDescent="0.3">
      <c r="A5984">
        <f t="shared" si="93"/>
        <v>2991</v>
      </c>
      <c r="B5984">
        <v>545005.460083707</v>
      </c>
      <c r="C5984">
        <v>545225.8125</v>
      </c>
      <c r="D5984">
        <v>2.9329554839401752E-32</v>
      </c>
      <c r="E5984">
        <v>220.3583679199219</v>
      </c>
      <c r="F5984">
        <v>20323.967648534239</v>
      </c>
      <c r="G5984">
        <v>21029.703125</v>
      </c>
    </row>
    <row r="5985" spans="1:7" x14ac:dyDescent="0.3">
      <c r="A5985">
        <f t="shared" si="93"/>
        <v>2991.5</v>
      </c>
      <c r="B5985">
        <v>545010.20655863243</v>
      </c>
      <c r="C5985">
        <v>545229.5625</v>
      </c>
      <c r="D5985">
        <v>2.8923490901822269E-32</v>
      </c>
      <c r="E5985">
        <v>220.38816833496091</v>
      </c>
      <c r="F5985">
        <v>20314.823920585481</v>
      </c>
      <c r="G5985">
        <v>21022.703125</v>
      </c>
    </row>
    <row r="5986" spans="1:7" x14ac:dyDescent="0.3">
      <c r="A5986">
        <f t="shared" si="93"/>
        <v>2992</v>
      </c>
      <c r="B5986">
        <v>545014.9508981246</v>
      </c>
      <c r="C5986">
        <v>545233.375</v>
      </c>
      <c r="D5986">
        <v>2.8523048882053942E-32</v>
      </c>
      <c r="E5986">
        <v>220.4013977050781</v>
      </c>
      <c r="F5986">
        <v>20305.684306388641</v>
      </c>
      <c r="G5986">
        <v>21015.708984375</v>
      </c>
    </row>
    <row r="5987" spans="1:7" x14ac:dyDescent="0.3">
      <c r="A5987">
        <f t="shared" si="93"/>
        <v>2992.5</v>
      </c>
      <c r="B5987">
        <v>545019.69310314429</v>
      </c>
      <c r="C5987">
        <v>545237.125</v>
      </c>
      <c r="D5987">
        <v>2.8128150944955292E-32</v>
      </c>
      <c r="E5987">
        <v>220.4267272949219</v>
      </c>
      <c r="F5987">
        <v>20296.548804092949</v>
      </c>
      <c r="G5987">
        <v>21008.693359375</v>
      </c>
    </row>
    <row r="5988" spans="1:7" x14ac:dyDescent="0.3">
      <c r="A5988">
        <f t="shared" si="93"/>
        <v>2993</v>
      </c>
      <c r="B5988">
        <v>545024.43317465181</v>
      </c>
      <c r="C5988">
        <v>545240.875</v>
      </c>
      <c r="D5988">
        <v>2.7738720333011092E-32</v>
      </c>
      <c r="E5988">
        <v>220.4405212402344</v>
      </c>
      <c r="F5988">
        <v>20287.417411848459</v>
      </c>
      <c r="G5988">
        <v>21001.708984375</v>
      </c>
    </row>
    <row r="5989" spans="1:7" x14ac:dyDescent="0.3">
      <c r="A5989">
        <f t="shared" si="93"/>
        <v>2993.5</v>
      </c>
      <c r="B5989">
        <v>545029.17111360701</v>
      </c>
      <c r="C5989">
        <v>545244.625</v>
      </c>
      <c r="D5989">
        <v>2.7354681351412508E-32</v>
      </c>
      <c r="E5989">
        <v>220.46435546875</v>
      </c>
      <c r="F5989">
        <v>20278.29012780606</v>
      </c>
      <c r="G5989">
        <v>20994.7109375</v>
      </c>
    </row>
    <row r="5990" spans="1:7" x14ac:dyDescent="0.3">
      <c r="A5990">
        <f t="shared" si="93"/>
        <v>2994</v>
      </c>
      <c r="B5990">
        <v>545033.90692096925</v>
      </c>
      <c r="C5990">
        <v>545248.4375</v>
      </c>
      <c r="D5990">
        <v>2.697595935334398E-32</v>
      </c>
      <c r="E5990">
        <v>220.48689270019531</v>
      </c>
      <c r="F5990">
        <v>20269.16695011748</v>
      </c>
      <c r="G5990">
        <v>20987.703125</v>
      </c>
    </row>
    <row r="5991" spans="1:7" x14ac:dyDescent="0.3">
      <c r="A5991">
        <f t="shared" si="93"/>
        <v>2994.5</v>
      </c>
      <c r="B5991">
        <v>545038.6405976977</v>
      </c>
      <c r="C5991">
        <v>545252.1875</v>
      </c>
      <c r="D5991">
        <v>2.6602480725473668E-32</v>
      </c>
      <c r="E5991">
        <v>220.50477600097659</v>
      </c>
      <c r="F5991">
        <v>20260.04787693527</v>
      </c>
      <c r="G5991">
        <v>20980.74609375</v>
      </c>
    </row>
    <row r="5992" spans="1:7" x14ac:dyDescent="0.3">
      <c r="A5992">
        <f t="shared" si="93"/>
        <v>2995</v>
      </c>
      <c r="B5992">
        <v>545043.37214475079</v>
      </c>
      <c r="C5992">
        <v>545255.9375</v>
      </c>
      <c r="D5992">
        <v>2.6234172873644919E-32</v>
      </c>
      <c r="E5992">
        <v>220.52227783203119</v>
      </c>
      <c r="F5992">
        <v>20250.93290641284</v>
      </c>
      <c r="G5992">
        <v>20973.7734375</v>
      </c>
    </row>
    <row r="5993" spans="1:7" x14ac:dyDescent="0.3">
      <c r="A5993">
        <f t="shared" si="93"/>
        <v>2995.5</v>
      </c>
      <c r="B5993">
        <v>545048.10156308673</v>
      </c>
      <c r="C5993">
        <v>545259.625</v>
      </c>
      <c r="D5993">
        <v>2.5870964208765688E-32</v>
      </c>
      <c r="E5993">
        <v>220.54315185546881</v>
      </c>
      <c r="F5993">
        <v>20241.82203670438</v>
      </c>
      <c r="G5993">
        <v>20966.7890625</v>
      </c>
    </row>
    <row r="5994" spans="1:7" x14ac:dyDescent="0.3">
      <c r="A5994">
        <f t="shared" si="93"/>
        <v>2996</v>
      </c>
      <c r="B5994">
        <v>545052.82885366317</v>
      </c>
      <c r="C5994">
        <v>545263.4375</v>
      </c>
      <c r="D5994">
        <v>2.5512784132893471E-32</v>
      </c>
      <c r="E5994">
        <v>220.55674743652341</v>
      </c>
      <c r="F5994">
        <v>20232.715265964951</v>
      </c>
      <c r="G5994">
        <v>20959.8125</v>
      </c>
    </row>
    <row r="5995" spans="1:7" x14ac:dyDescent="0.3">
      <c r="A5995">
        <f t="shared" si="93"/>
        <v>2996.5</v>
      </c>
      <c r="B5995">
        <v>545057.55401743739</v>
      </c>
      <c r="C5995">
        <v>545267.1875</v>
      </c>
      <c r="D5995">
        <v>2.5159563025512782E-32</v>
      </c>
      <c r="E5995">
        <v>220.5791015625</v>
      </c>
      <c r="F5995">
        <v>20223.612592350441</v>
      </c>
      <c r="G5995">
        <v>20952.830078125</v>
      </c>
    </row>
    <row r="5996" spans="1:7" x14ac:dyDescent="0.3">
      <c r="A5996">
        <f t="shared" si="93"/>
        <v>2997</v>
      </c>
      <c r="B5996">
        <v>545062.27705536631</v>
      </c>
      <c r="C5996">
        <v>545270.9375</v>
      </c>
      <c r="D5996">
        <v>2.4811232230002651E-32</v>
      </c>
      <c r="E5996">
        <v>220.58915710449219</v>
      </c>
      <c r="F5996">
        <v>20214.51401401755</v>
      </c>
      <c r="G5996">
        <v>20945.873046875</v>
      </c>
    </row>
    <row r="5997" spans="1:7" x14ac:dyDescent="0.3">
      <c r="A5997">
        <f t="shared" si="93"/>
        <v>2997.5</v>
      </c>
      <c r="B5997">
        <v>545066.9979684063</v>
      </c>
      <c r="C5997">
        <v>545274.625</v>
      </c>
      <c r="D5997">
        <v>2.4467724040291531E-32</v>
      </c>
      <c r="E5997">
        <v>220.6100158691406</v>
      </c>
      <c r="F5997">
        <v>20205.41952912381</v>
      </c>
      <c r="G5997">
        <v>20938.8984375</v>
      </c>
    </row>
    <row r="5998" spans="1:7" x14ac:dyDescent="0.3">
      <c r="A5998">
        <f t="shared" si="93"/>
        <v>2998</v>
      </c>
      <c r="B5998">
        <v>545071.71675751335</v>
      </c>
      <c r="C5998">
        <v>545278.375</v>
      </c>
      <c r="D5998">
        <v>2.4128971687696881E-32</v>
      </c>
      <c r="E5998">
        <v>220.62211608886719</v>
      </c>
      <c r="F5998">
        <v>20196.3291358276</v>
      </c>
      <c r="G5998">
        <v>20931.91796875</v>
      </c>
    </row>
    <row r="5999" spans="1:7" x14ac:dyDescent="0.3">
      <c r="A5999">
        <f t="shared" si="93"/>
        <v>2998.5</v>
      </c>
      <c r="B5999">
        <v>545076.433423643</v>
      </c>
      <c r="C5999">
        <v>545282.125</v>
      </c>
      <c r="D5999">
        <v>2.379490932794702E-32</v>
      </c>
      <c r="E5999">
        <v>220.6385192871094</v>
      </c>
      <c r="F5999">
        <v>20187.242832288099</v>
      </c>
      <c r="G5999">
        <v>20924.951171875</v>
      </c>
    </row>
    <row r="6000" spans="1:7" x14ac:dyDescent="0.3">
      <c r="A6000">
        <f t="shared" si="93"/>
        <v>2999</v>
      </c>
      <c r="B6000">
        <v>545081.14796775032</v>
      </c>
      <c r="C6000">
        <v>545285.875</v>
      </c>
      <c r="D6000">
        <v>2.3465472028382629E-32</v>
      </c>
      <c r="E6000">
        <v>220.6493225097656</v>
      </c>
      <c r="F6000">
        <v>20178.160616665351</v>
      </c>
      <c r="G6000">
        <v>20917.982421875</v>
      </c>
    </row>
    <row r="6001" spans="1:7" x14ac:dyDescent="0.3">
      <c r="A6001">
        <f t="shared" si="93"/>
        <v>2999.5</v>
      </c>
      <c r="B6001">
        <v>545085.86039079016</v>
      </c>
      <c r="C6001">
        <v>545289.625</v>
      </c>
      <c r="D6001">
        <v>2.3140595755335511E-32</v>
      </c>
      <c r="E6001">
        <v>220.66868591308591</v>
      </c>
      <c r="F6001">
        <v>20169.082487120191</v>
      </c>
      <c r="G6001">
        <v>20911.05859375</v>
      </c>
    </row>
    <row r="6002" spans="1:7" x14ac:dyDescent="0.3">
      <c r="A6002">
        <f t="shared" si="93"/>
        <v>3000</v>
      </c>
      <c r="B6002">
        <v>545090.57069371664</v>
      </c>
      <c r="C6002">
        <v>545293.375</v>
      </c>
      <c r="D6002">
        <v>2.282021736168195E-32</v>
      </c>
      <c r="E6002">
        <v>220.6822814941406</v>
      </c>
      <c r="F6002">
        <v>20160.008441814309</v>
      </c>
      <c r="G6002">
        <v>20904.091796875</v>
      </c>
    </row>
    <row r="6003" spans="1:7" x14ac:dyDescent="0.3">
      <c r="A6003">
        <f t="shared" si="93"/>
        <v>3000.5</v>
      </c>
      <c r="B6003">
        <v>545095.27887748368</v>
      </c>
      <c r="C6003">
        <v>545297.125</v>
      </c>
      <c r="D6003">
        <v>2.250427457456861E-32</v>
      </c>
      <c r="E6003">
        <v>220.69569396972659</v>
      </c>
      <c r="F6003">
        <v>20150.938478910201</v>
      </c>
      <c r="G6003">
        <v>20897.115234375</v>
      </c>
    </row>
    <row r="6004" spans="1:7" x14ac:dyDescent="0.3">
      <c r="A6004">
        <f t="shared" si="93"/>
        <v>3001</v>
      </c>
      <c r="B6004">
        <v>545099.9849430446</v>
      </c>
      <c r="C6004">
        <v>545300.8125</v>
      </c>
      <c r="D6004">
        <v>2.2192705983308159E-32</v>
      </c>
      <c r="E6004">
        <v>220.70948791503909</v>
      </c>
      <c r="F6004">
        <v>20141.8725965712</v>
      </c>
      <c r="G6004">
        <v>20890.173828125</v>
      </c>
    </row>
    <row r="6005" spans="1:7" x14ac:dyDescent="0.3">
      <c r="A6005">
        <f t="shared" si="93"/>
        <v>3001.5</v>
      </c>
      <c r="B6005">
        <v>545104.6888913525</v>
      </c>
      <c r="C6005">
        <v>545304.5625</v>
      </c>
      <c r="D6005">
        <v>2.18854510274426E-32</v>
      </c>
      <c r="E6005">
        <v>220.72288513183591</v>
      </c>
      <c r="F6005">
        <v>20132.810792961471</v>
      </c>
      <c r="G6005">
        <v>20883.2421875</v>
      </c>
    </row>
    <row r="6006" spans="1:7" x14ac:dyDescent="0.3">
      <c r="A6006">
        <f t="shared" si="93"/>
        <v>3002</v>
      </c>
      <c r="B6006">
        <v>545109.39072335989</v>
      </c>
      <c r="C6006">
        <v>545308.3125</v>
      </c>
      <c r="D6006">
        <v>2.158244998497185E-32</v>
      </c>
      <c r="E6006">
        <v>220.73052978515619</v>
      </c>
      <c r="F6006">
        <v>20123.753066246001</v>
      </c>
      <c r="G6006">
        <v>20876.259765625</v>
      </c>
    </row>
    <row r="6007" spans="1:7" x14ac:dyDescent="0.3">
      <c r="A6007">
        <f t="shared" si="93"/>
        <v>3002.5</v>
      </c>
      <c r="B6007">
        <v>545114.0904400188</v>
      </c>
      <c r="C6007">
        <v>545312</v>
      </c>
      <c r="D6007">
        <v>2.1283643960745251E-32</v>
      </c>
      <c r="E6007">
        <v>220.74095153808591</v>
      </c>
      <c r="F6007">
        <v>20114.699414590588</v>
      </c>
      <c r="G6007">
        <v>20869.30078125</v>
      </c>
    </row>
    <row r="6008" spans="1:7" x14ac:dyDescent="0.3">
      <c r="A6008">
        <f t="shared" si="93"/>
        <v>3003</v>
      </c>
      <c r="B6008">
        <v>545118.78804228106</v>
      </c>
      <c r="C6008">
        <v>545315.75</v>
      </c>
      <c r="D6008">
        <v>2.0988974875013849E-32</v>
      </c>
      <c r="E6008">
        <v>220.75474548339841</v>
      </c>
      <c r="F6008">
        <v>20105.64983616188</v>
      </c>
      <c r="G6008">
        <v>20862.3828125</v>
      </c>
    </row>
    <row r="6009" spans="1:7" x14ac:dyDescent="0.3">
      <c r="A6009">
        <f t="shared" si="93"/>
        <v>3003.5</v>
      </c>
      <c r="B6009">
        <v>545123.48353109777</v>
      </c>
      <c r="C6009">
        <v>545319.5</v>
      </c>
      <c r="D6009">
        <v>2.0698385452141161E-32</v>
      </c>
      <c r="E6009">
        <v>220.76219177246091</v>
      </c>
      <c r="F6009">
        <v>20096.604329127331</v>
      </c>
      <c r="G6009">
        <v>20855.447265625</v>
      </c>
    </row>
    <row r="6010" spans="1:7" x14ac:dyDescent="0.3">
      <c r="A6010">
        <f t="shared" si="93"/>
        <v>3004</v>
      </c>
      <c r="B6010">
        <v>545128.17690741993</v>
      </c>
      <c r="C6010">
        <v>545323.1875</v>
      </c>
      <c r="D6010">
        <v>2.0411819209470199E-32</v>
      </c>
      <c r="E6010">
        <v>220.77131652832031</v>
      </c>
      <c r="F6010">
        <v>20087.56289165523</v>
      </c>
      <c r="G6010">
        <v>20848.48828125</v>
      </c>
    </row>
    <row r="6011" spans="1:7" x14ac:dyDescent="0.3">
      <c r="A6011">
        <f t="shared" si="93"/>
        <v>3004.5</v>
      </c>
      <c r="B6011">
        <v>545132.86817219784</v>
      </c>
      <c r="C6011">
        <v>545326.875</v>
      </c>
      <c r="D6011">
        <v>2.0129220446344659E-32</v>
      </c>
      <c r="E6011">
        <v>220.7787780761719</v>
      </c>
      <c r="F6011">
        <v>20078.525521914689</v>
      </c>
      <c r="G6011">
        <v>20841.568359375</v>
      </c>
    </row>
    <row r="6012" spans="1:7" x14ac:dyDescent="0.3">
      <c r="A6012">
        <f t="shared" si="93"/>
        <v>3005</v>
      </c>
      <c r="B6012">
        <v>545137.55732638156</v>
      </c>
      <c r="C6012">
        <v>545330.625</v>
      </c>
      <c r="D6012">
        <v>1.9850534233282179E-32</v>
      </c>
      <c r="E6012">
        <v>220.7895812988281</v>
      </c>
      <c r="F6012">
        <v>20069.492218075629</v>
      </c>
      <c r="G6012">
        <v>20834.630859375</v>
      </c>
    </row>
    <row r="6013" spans="1:7" x14ac:dyDescent="0.3">
      <c r="A6013">
        <f t="shared" si="93"/>
        <v>3005.5</v>
      </c>
      <c r="B6013">
        <v>545142.24437092058</v>
      </c>
      <c r="C6013">
        <v>545334.3125</v>
      </c>
      <c r="D6013">
        <v>1.9575706401297329E-32</v>
      </c>
      <c r="E6013">
        <v>220.7955322265625</v>
      </c>
      <c r="F6013">
        <v>20060.462978308809</v>
      </c>
      <c r="G6013">
        <v>20827.697265625</v>
      </c>
    </row>
    <row r="6014" spans="1:7" x14ac:dyDescent="0.3">
      <c r="A6014">
        <f t="shared" si="93"/>
        <v>3006</v>
      </c>
      <c r="B6014">
        <v>545146.92930676404</v>
      </c>
      <c r="C6014">
        <v>545338</v>
      </c>
      <c r="D6014">
        <v>1.9304683531372619E-32</v>
      </c>
      <c r="E6014">
        <v>220.80186462402341</v>
      </c>
      <c r="F6014">
        <v>20051.43780078581</v>
      </c>
      <c r="G6014">
        <v>20820.787109375</v>
      </c>
    </row>
    <row r="6015" spans="1:7" x14ac:dyDescent="0.3">
      <c r="A6015">
        <f t="shared" si="93"/>
        <v>3006.5</v>
      </c>
      <c r="B6015">
        <v>545151.6121348606</v>
      </c>
      <c r="C6015">
        <v>545341.75</v>
      </c>
      <c r="D6015">
        <v>1.9037412944075119E-32</v>
      </c>
      <c r="E6015">
        <v>220.81304931640619</v>
      </c>
      <c r="F6015">
        <v>20042.416683679039</v>
      </c>
      <c r="G6015">
        <v>20813.8203125</v>
      </c>
    </row>
    <row r="6016" spans="1:7" x14ac:dyDescent="0.3">
      <c r="A6016">
        <f t="shared" si="93"/>
        <v>3007</v>
      </c>
      <c r="B6016">
        <v>545156.29285615857</v>
      </c>
      <c r="C6016">
        <v>545345.5</v>
      </c>
      <c r="D6016">
        <v>1.877384268931695E-32</v>
      </c>
      <c r="E6016">
        <v>220.8262634277344</v>
      </c>
      <c r="F6016">
        <v>20033.39962516171</v>
      </c>
      <c r="G6016">
        <v>20806.91015625</v>
      </c>
    </row>
    <row r="6017" spans="1:7" x14ac:dyDescent="0.3">
      <c r="A6017">
        <f t="shared" si="93"/>
        <v>3007.5</v>
      </c>
      <c r="B6017">
        <v>545160.97147160582</v>
      </c>
      <c r="C6017">
        <v>545349.1875</v>
      </c>
      <c r="D6017">
        <v>1.8513921536257469E-32</v>
      </c>
      <c r="E6017">
        <v>220.8292541503906</v>
      </c>
      <c r="F6017">
        <v>20024.386623407881</v>
      </c>
      <c r="G6017">
        <v>20799.982421875</v>
      </c>
    </row>
    <row r="6018" spans="1:7" x14ac:dyDescent="0.3">
      <c r="A6018">
        <f t="shared" si="93"/>
        <v>3008</v>
      </c>
      <c r="B6018">
        <v>545165.64798214985</v>
      </c>
      <c r="C6018">
        <v>545352.875</v>
      </c>
      <c r="D6018">
        <v>1.82575989633453E-32</v>
      </c>
      <c r="E6018">
        <v>220.835205078125</v>
      </c>
      <c r="F6018">
        <v>20015.377676592409</v>
      </c>
      <c r="G6018">
        <v>20793.052734375</v>
      </c>
    </row>
    <row r="6019" spans="1:7" x14ac:dyDescent="0.3">
      <c r="A6019">
        <f t="shared" si="93"/>
        <v>3008.5</v>
      </c>
      <c r="B6019">
        <v>545170.32238873746</v>
      </c>
      <c r="C6019">
        <v>545356.625</v>
      </c>
      <c r="D6019">
        <v>1.8004825148498219E-32</v>
      </c>
      <c r="E6019">
        <v>220.83819580078119</v>
      </c>
      <c r="F6019">
        <v>20006.37278289098</v>
      </c>
      <c r="G6019">
        <v>20786.150390625</v>
      </c>
    </row>
    <row r="6020" spans="1:7" x14ac:dyDescent="0.3">
      <c r="A6020">
        <f t="shared" si="93"/>
        <v>3009</v>
      </c>
      <c r="B6020">
        <v>545174.99469231535</v>
      </c>
      <c r="C6020">
        <v>545360.3125</v>
      </c>
      <c r="D6020">
        <v>1.775555095941901E-32</v>
      </c>
      <c r="E6020">
        <v>220.83837890625</v>
      </c>
      <c r="F6020">
        <v>19997.371940480109</v>
      </c>
      <c r="G6020">
        <v>20779.22265625</v>
      </c>
    </row>
    <row r="6021" spans="1:7" x14ac:dyDescent="0.3">
      <c r="A6021">
        <f t="shared" si="93"/>
        <v>3009.5</v>
      </c>
      <c r="B6021">
        <v>545179.66489382961</v>
      </c>
      <c r="C6021">
        <v>545364</v>
      </c>
      <c r="D6021">
        <v>1.7509727944045369E-32</v>
      </c>
      <c r="E6021">
        <v>220.8473205566406</v>
      </c>
      <c r="F6021">
        <v>19988.375147537128</v>
      </c>
      <c r="G6021">
        <v>20772.294921875</v>
      </c>
    </row>
    <row r="6022" spans="1:7" x14ac:dyDescent="0.3">
      <c r="A6022">
        <f t="shared" ref="A6022:A6085" si="94">A6021+0.5</f>
        <v>3010</v>
      </c>
      <c r="B6022">
        <v>545184.33299422602</v>
      </c>
      <c r="C6022">
        <v>545367.6875</v>
      </c>
      <c r="D6022">
        <v>1.7267308321132061E-32</v>
      </c>
      <c r="E6022">
        <v>220.85066223144531</v>
      </c>
      <c r="F6022">
        <v>19979.382402240179</v>
      </c>
      <c r="G6022">
        <v>20765.39453125</v>
      </c>
    </row>
    <row r="6023" spans="1:7" x14ac:dyDescent="0.3">
      <c r="A6023">
        <f t="shared" si="94"/>
        <v>3010.5</v>
      </c>
      <c r="B6023">
        <v>545188.99899444985</v>
      </c>
      <c r="C6023">
        <v>545371.375</v>
      </c>
      <c r="D6023">
        <v>1.7028244970963439E-32</v>
      </c>
      <c r="E6023">
        <v>220.8581237792969</v>
      </c>
      <c r="F6023">
        <v>19970.39370276824</v>
      </c>
      <c r="G6023">
        <v>20758.4609375</v>
      </c>
    </row>
    <row r="6024" spans="1:7" x14ac:dyDescent="0.3">
      <c r="A6024">
        <f t="shared" si="94"/>
        <v>3011</v>
      </c>
      <c r="B6024">
        <v>545193.66289544594</v>
      </c>
      <c r="C6024">
        <v>545375.125</v>
      </c>
      <c r="D6024">
        <v>1.679249142619461E-32</v>
      </c>
      <c r="E6024">
        <v>220.85980224609381</v>
      </c>
      <c r="F6024">
        <v>19961.409047301091</v>
      </c>
      <c r="G6024">
        <v>20751.537109375</v>
      </c>
    </row>
    <row r="6025" spans="1:7" x14ac:dyDescent="0.3">
      <c r="A6025">
        <f t="shared" si="94"/>
        <v>3011.5</v>
      </c>
      <c r="B6025">
        <v>545198.32469815877</v>
      </c>
      <c r="C6025">
        <v>545378.8125</v>
      </c>
      <c r="D6025">
        <v>1.656000186281931E-32</v>
      </c>
      <c r="E6025">
        <v>220.86277770996091</v>
      </c>
      <c r="F6025">
        <v>19952.428434019341</v>
      </c>
      <c r="G6025">
        <v>20744.63671875</v>
      </c>
    </row>
    <row r="6026" spans="1:7" x14ac:dyDescent="0.3">
      <c r="A6026">
        <f t="shared" si="94"/>
        <v>3012</v>
      </c>
      <c r="B6026">
        <v>545202.98440353223</v>
      </c>
      <c r="C6026">
        <v>545382.5</v>
      </c>
      <c r="D6026">
        <v>1.6330731091262909E-32</v>
      </c>
      <c r="E6026">
        <v>220.86016845703119</v>
      </c>
      <c r="F6026">
        <v>19943.451861104419</v>
      </c>
      <c r="G6026">
        <v>20737.71484375</v>
      </c>
    </row>
    <row r="6027" spans="1:7" x14ac:dyDescent="0.3">
      <c r="A6027">
        <f t="shared" si="94"/>
        <v>3012.5</v>
      </c>
      <c r="B6027">
        <v>545207.64201250998</v>
      </c>
      <c r="C6027">
        <v>545386.1875</v>
      </c>
      <c r="D6027">
        <v>1.6104634547598691E-32</v>
      </c>
      <c r="E6027">
        <v>220.86314392089841</v>
      </c>
      <c r="F6027">
        <v>19934.479326738561</v>
      </c>
      <c r="G6027">
        <v>20730.798828125</v>
      </c>
    </row>
    <row r="6028" spans="1:7" x14ac:dyDescent="0.3">
      <c r="A6028">
        <f t="shared" si="94"/>
        <v>3013</v>
      </c>
      <c r="B6028">
        <v>545212.29752603523</v>
      </c>
      <c r="C6028">
        <v>545389.875</v>
      </c>
      <c r="D6028">
        <v>1.5881668284885769E-32</v>
      </c>
      <c r="E6028">
        <v>220.86482238769531</v>
      </c>
      <c r="F6028">
        <v>19925.510829104838</v>
      </c>
      <c r="G6028">
        <v>20723.921875</v>
      </c>
    </row>
    <row r="6029" spans="1:7" x14ac:dyDescent="0.3">
      <c r="A6029">
        <f t="shared" si="94"/>
        <v>3013.5</v>
      </c>
      <c r="B6029">
        <v>545216.95094505069</v>
      </c>
      <c r="C6029">
        <v>545393.5625</v>
      </c>
      <c r="D6029">
        <v>1.566178896462691E-32</v>
      </c>
      <c r="E6029">
        <v>220.86334228515619</v>
      </c>
      <c r="F6029">
        <v>19916.546366387131</v>
      </c>
      <c r="G6029">
        <v>20716.986328125</v>
      </c>
    </row>
    <row r="6030" spans="1:7" x14ac:dyDescent="0.3">
      <c r="A6030">
        <f t="shared" si="94"/>
        <v>3014</v>
      </c>
      <c r="B6030">
        <v>545221.60227049876</v>
      </c>
      <c r="C6030">
        <v>545397.25</v>
      </c>
      <c r="D6030">
        <v>1.5444953848344631E-32</v>
      </c>
      <c r="E6030">
        <v>220.86668395996091</v>
      </c>
      <c r="F6030">
        <v>19907.585936770131</v>
      </c>
      <c r="G6030">
        <v>20710.099609375</v>
      </c>
    </row>
    <row r="6031" spans="1:7" x14ac:dyDescent="0.3">
      <c r="A6031">
        <f t="shared" si="94"/>
        <v>3014.5</v>
      </c>
      <c r="B6031">
        <v>545226.25150332123</v>
      </c>
      <c r="C6031">
        <v>545400.9375</v>
      </c>
      <c r="D6031">
        <v>1.5231120789273939E-32</v>
      </c>
      <c r="E6031">
        <v>220.8659362792969</v>
      </c>
      <c r="F6031">
        <v>19898.629538439349</v>
      </c>
      <c r="G6031">
        <v>20703.185546875</v>
      </c>
    </row>
    <row r="6032" spans="1:7" x14ac:dyDescent="0.3">
      <c r="A6032">
        <f t="shared" si="94"/>
        <v>3015</v>
      </c>
      <c r="B6032">
        <v>545230.89864445955</v>
      </c>
      <c r="C6032">
        <v>545404.625</v>
      </c>
      <c r="D6032">
        <v>1.5020248224170059E-32</v>
      </c>
      <c r="E6032">
        <v>220.86761474609381</v>
      </c>
      <c r="F6032">
        <v>19889.677169581111</v>
      </c>
      <c r="G6032">
        <v>20696.275390625</v>
      </c>
    </row>
    <row r="6033" spans="1:7" x14ac:dyDescent="0.3">
      <c r="A6033">
        <f t="shared" si="94"/>
        <v>3015.5</v>
      </c>
      <c r="B6033">
        <v>545235.54369485483</v>
      </c>
      <c r="C6033">
        <v>545408.3125</v>
      </c>
      <c r="D6033">
        <v>1.481229516522961E-32</v>
      </c>
      <c r="E6033">
        <v>220.86314392089841</v>
      </c>
      <c r="F6033">
        <v>19880.728828382569</v>
      </c>
      <c r="G6033">
        <v>20689.40625</v>
      </c>
    </row>
    <row r="6034" spans="1:7" x14ac:dyDescent="0.3">
      <c r="A6034">
        <f t="shared" si="94"/>
        <v>3016</v>
      </c>
      <c r="B6034">
        <v>545240.1866554477</v>
      </c>
      <c r="C6034">
        <v>545412</v>
      </c>
      <c r="D6034">
        <v>1.4607221192123599E-32</v>
      </c>
      <c r="E6034">
        <v>220.86053466796881</v>
      </c>
      <c r="F6034">
        <v>19871.784513031689</v>
      </c>
      <c r="G6034">
        <v>20682.51953125</v>
      </c>
    </row>
    <row r="6035" spans="1:7" x14ac:dyDescent="0.3">
      <c r="A6035">
        <f t="shared" si="94"/>
        <v>3016.5</v>
      </c>
      <c r="B6035">
        <v>545244.82752717834</v>
      </c>
      <c r="C6035">
        <v>545415.6875</v>
      </c>
      <c r="D6035">
        <v>1.4404986444140781E-32</v>
      </c>
      <c r="E6035">
        <v>220.85755920410159</v>
      </c>
      <c r="F6035">
        <v>19862.844221717241</v>
      </c>
      <c r="G6035">
        <v>20675.568359375</v>
      </c>
    </row>
    <row r="6036" spans="1:7" x14ac:dyDescent="0.3">
      <c r="A6036">
        <f t="shared" si="94"/>
        <v>3017</v>
      </c>
      <c r="B6036">
        <v>545249.46631098643</v>
      </c>
      <c r="C6036">
        <v>545419.3125</v>
      </c>
      <c r="D6036">
        <v>1.4205551612439691E-32</v>
      </c>
      <c r="E6036">
        <v>220.85923767089841</v>
      </c>
      <c r="F6036">
        <v>19853.907952628811</v>
      </c>
      <c r="G6036">
        <v>20668.69140625</v>
      </c>
    </row>
    <row r="6037" spans="1:7" x14ac:dyDescent="0.3">
      <c r="A6037">
        <f t="shared" si="94"/>
        <v>3017.5</v>
      </c>
      <c r="B6037">
        <v>545254.10300781147</v>
      </c>
      <c r="C6037">
        <v>545423.0625</v>
      </c>
      <c r="D6037">
        <v>1.4008877932408089E-32</v>
      </c>
      <c r="E6037">
        <v>220.85179138183591</v>
      </c>
      <c r="F6037">
        <v>19844.97570395681</v>
      </c>
      <c r="G6037">
        <v>20661.7890625</v>
      </c>
    </row>
    <row r="6038" spans="1:7" x14ac:dyDescent="0.3">
      <c r="A6038">
        <f t="shared" si="94"/>
        <v>3018</v>
      </c>
      <c r="B6038">
        <v>545258.73761859233</v>
      </c>
      <c r="C6038">
        <v>545426.75</v>
      </c>
      <c r="D6038">
        <v>1.3814927176128031E-32</v>
      </c>
      <c r="E6038">
        <v>220.85179138183591</v>
      </c>
      <c r="F6038">
        <v>19836.047473892449</v>
      </c>
      <c r="G6038">
        <v>20654.90625</v>
      </c>
    </row>
    <row r="6039" spans="1:7" x14ac:dyDescent="0.3">
      <c r="A6039">
        <f t="shared" si="94"/>
        <v>3018.5</v>
      </c>
      <c r="B6039">
        <v>545263.37014426757</v>
      </c>
      <c r="C6039">
        <v>545430.375</v>
      </c>
      <c r="D6039">
        <v>1.36236616449454E-32</v>
      </c>
      <c r="E6039">
        <v>220.85066223144531</v>
      </c>
      <c r="F6039">
        <v>19827.123260627781</v>
      </c>
      <c r="G6039">
        <v>20647.99609375</v>
      </c>
    </row>
    <row r="6040" spans="1:7" x14ac:dyDescent="0.3">
      <c r="A6040">
        <f t="shared" si="94"/>
        <v>3019</v>
      </c>
      <c r="B6040">
        <v>545268.00058577512</v>
      </c>
      <c r="C6040">
        <v>545434.0625</v>
      </c>
      <c r="D6040">
        <v>1.3435044162142229E-32</v>
      </c>
      <c r="E6040">
        <v>220.84321594238281</v>
      </c>
      <c r="F6040">
        <v>19818.203062355638</v>
      </c>
      <c r="G6040">
        <v>20641.09375</v>
      </c>
    </row>
    <row r="6041" spans="1:7" x14ac:dyDescent="0.3">
      <c r="A6041">
        <f t="shared" si="94"/>
        <v>3019.5</v>
      </c>
      <c r="B6041">
        <v>545272.62894405285</v>
      </c>
      <c r="C6041">
        <v>545437.75</v>
      </c>
      <c r="D6041">
        <v>1.3249038065710471E-32</v>
      </c>
      <c r="E6041">
        <v>220.835205078125</v>
      </c>
      <c r="F6041">
        <v>19809.286877269678</v>
      </c>
      <c r="G6041">
        <v>20634.208984375</v>
      </c>
    </row>
    <row r="6042" spans="1:7" x14ac:dyDescent="0.3">
      <c r="A6042">
        <f t="shared" si="94"/>
        <v>3020</v>
      </c>
      <c r="B6042">
        <v>545277.25522003789</v>
      </c>
      <c r="C6042">
        <v>545441.4375</v>
      </c>
      <c r="D6042">
        <v>1.306560720122591E-32</v>
      </c>
      <c r="E6042">
        <v>220.8292541503906</v>
      </c>
      <c r="F6042">
        <v>19800.37470356439</v>
      </c>
      <c r="G6042">
        <v>20627.337890625</v>
      </c>
    </row>
    <row r="6043" spans="1:7" x14ac:dyDescent="0.3">
      <c r="A6043">
        <f t="shared" si="94"/>
        <v>3020.5</v>
      </c>
      <c r="B6043">
        <v>545281.87941466703</v>
      </c>
      <c r="C6043">
        <v>545445.0625</v>
      </c>
      <c r="D6043">
        <v>1.2884715914820591E-32</v>
      </c>
      <c r="E6043">
        <v>220.82365417480469</v>
      </c>
      <c r="F6043">
        <v>19791.466539435041</v>
      </c>
      <c r="G6043">
        <v>20620.46875</v>
      </c>
    </row>
    <row r="6044" spans="1:7" x14ac:dyDescent="0.3">
      <c r="A6044">
        <f t="shared" si="94"/>
        <v>3021</v>
      </c>
      <c r="B6044">
        <v>545286.50152887672</v>
      </c>
      <c r="C6044">
        <v>545448.75</v>
      </c>
      <c r="D6044">
        <v>1.2706329046252679E-32</v>
      </c>
      <c r="E6044">
        <v>220.81770324707031</v>
      </c>
      <c r="F6044">
        <v>19782.562383077729</v>
      </c>
      <c r="G6044">
        <v>20613.57421875</v>
      </c>
    </row>
    <row r="6045" spans="1:7" x14ac:dyDescent="0.3">
      <c r="A6045">
        <f t="shared" si="94"/>
        <v>3021.5</v>
      </c>
      <c r="B6045">
        <v>545291.12156360294</v>
      </c>
      <c r="C6045">
        <v>545452.4375</v>
      </c>
      <c r="D6045">
        <v>1.2530411922072201E-32</v>
      </c>
      <c r="E6045">
        <v>220.81044006347659</v>
      </c>
      <c r="F6045">
        <v>19773.66223268937</v>
      </c>
      <c r="G6045">
        <v>20606.6875</v>
      </c>
    </row>
    <row r="6046" spans="1:7" x14ac:dyDescent="0.3">
      <c r="A6046">
        <f t="shared" si="94"/>
        <v>3022</v>
      </c>
      <c r="B6046">
        <v>545295.7395197812</v>
      </c>
      <c r="C6046">
        <v>545456.0625</v>
      </c>
      <c r="D6046">
        <v>1.2356930348881389E-32</v>
      </c>
      <c r="E6046">
        <v>220.80596923828119</v>
      </c>
      <c r="F6046">
        <v>19764.76608646768</v>
      </c>
      <c r="G6046">
        <v>20599.791015625</v>
      </c>
    </row>
    <row r="6047" spans="1:7" x14ac:dyDescent="0.3">
      <c r="A6047">
        <f t="shared" si="94"/>
        <v>3022.5</v>
      </c>
      <c r="B6047">
        <v>545300.35539834679</v>
      </c>
      <c r="C6047">
        <v>545459.75</v>
      </c>
      <c r="D6047">
        <v>1.218585060668838E-32</v>
      </c>
      <c r="E6047">
        <v>220.80186462402341</v>
      </c>
      <c r="F6047">
        <v>19755.873942611201</v>
      </c>
      <c r="G6047">
        <v>20592.888671875</v>
      </c>
    </row>
    <row r="6048" spans="1:7" x14ac:dyDescent="0.3">
      <c r="A6048">
        <f t="shared" si="94"/>
        <v>3023</v>
      </c>
      <c r="B6048">
        <v>545304.96920023428</v>
      </c>
      <c r="C6048">
        <v>545463.4375</v>
      </c>
      <c r="D6048">
        <v>1.201713944235292E-32</v>
      </c>
      <c r="E6048">
        <v>220.79124450683591</v>
      </c>
      <c r="F6048">
        <v>19746.985799319249</v>
      </c>
      <c r="G6048">
        <v>20586.009765625</v>
      </c>
    </row>
    <row r="6049" spans="1:7" x14ac:dyDescent="0.3">
      <c r="A6049">
        <f t="shared" si="94"/>
        <v>3023.5</v>
      </c>
      <c r="B6049">
        <v>545309.58092637802</v>
      </c>
      <c r="C6049">
        <v>545467.125</v>
      </c>
      <c r="D6049">
        <v>1.185076406312283E-32</v>
      </c>
      <c r="E6049">
        <v>220.78230285644531</v>
      </c>
      <c r="F6049">
        <v>19738.10165479199</v>
      </c>
      <c r="G6049">
        <v>20579.115234375</v>
      </c>
    </row>
    <row r="6050" spans="1:7" x14ac:dyDescent="0.3">
      <c r="A6050">
        <f t="shared" si="94"/>
        <v>3024</v>
      </c>
      <c r="B6050">
        <v>545314.19057771179</v>
      </c>
      <c r="C6050">
        <v>545470.75</v>
      </c>
      <c r="D6050">
        <v>1.168669213025987E-32</v>
      </c>
      <c r="E6050">
        <v>220.77001953125</v>
      </c>
      <c r="F6050">
        <v>19729.221507230392</v>
      </c>
      <c r="G6050">
        <v>20572.23828125</v>
      </c>
    </row>
    <row r="6051" spans="1:7" x14ac:dyDescent="0.3">
      <c r="A6051">
        <f t="shared" si="94"/>
        <v>3024.5</v>
      </c>
      <c r="B6051">
        <v>545318.79815516912</v>
      </c>
      <c r="C6051">
        <v>545474.4375</v>
      </c>
      <c r="D6051">
        <v>1.152489175275402E-32</v>
      </c>
      <c r="E6051">
        <v>220.762939453125</v>
      </c>
      <c r="F6051">
        <v>19720.345354836209</v>
      </c>
      <c r="G6051">
        <v>20565.3671875</v>
      </c>
    </row>
    <row r="6052" spans="1:7" x14ac:dyDescent="0.3">
      <c r="A6052">
        <f t="shared" si="94"/>
        <v>3025</v>
      </c>
      <c r="B6052">
        <v>545323.40365968307</v>
      </c>
      <c r="C6052">
        <v>545478.0625</v>
      </c>
      <c r="D6052">
        <v>1.136533148112459E-32</v>
      </c>
      <c r="E6052">
        <v>220.75250244140619</v>
      </c>
      <c r="F6052">
        <v>19711.473195812039</v>
      </c>
      <c r="G6052">
        <v>20558.498046875</v>
      </c>
    </row>
    <row r="6053" spans="1:7" x14ac:dyDescent="0.3">
      <c r="A6053">
        <f t="shared" si="94"/>
        <v>3025.5</v>
      </c>
      <c r="B6053">
        <v>545328.00709218625</v>
      </c>
      <c r="C6053">
        <v>545481.75</v>
      </c>
      <c r="D6053">
        <v>1.120798030130731E-32</v>
      </c>
      <c r="E6053">
        <v>220.74244689941409</v>
      </c>
      <c r="F6053">
        <v>19702.605028361249</v>
      </c>
      <c r="G6053">
        <v>20551.6171875</v>
      </c>
    </row>
    <row r="6054" spans="1:7" x14ac:dyDescent="0.3">
      <c r="A6054">
        <f t="shared" si="94"/>
        <v>3026</v>
      </c>
      <c r="B6054">
        <v>545332.6084536108</v>
      </c>
      <c r="C6054">
        <v>545485.4375</v>
      </c>
      <c r="D6054">
        <v>1.105280762862601E-32</v>
      </c>
      <c r="E6054">
        <v>220.7357482910156</v>
      </c>
      <c r="F6054">
        <v>19693.740850688038</v>
      </c>
      <c r="G6054">
        <v>20544.740234375</v>
      </c>
    </row>
    <row r="6055" spans="1:7" x14ac:dyDescent="0.3">
      <c r="A6055">
        <f t="shared" si="94"/>
        <v>3026.5</v>
      </c>
      <c r="B6055">
        <v>545337.2077448885</v>
      </c>
      <c r="C6055">
        <v>545489.0625</v>
      </c>
      <c r="D6055">
        <v>1.089978330184769E-32</v>
      </c>
      <c r="E6055">
        <v>220.72251892089841</v>
      </c>
      <c r="F6055">
        <v>19684.880660997431</v>
      </c>
      <c r="G6055">
        <v>20537.8515625</v>
      </c>
    </row>
    <row r="6056" spans="1:7" x14ac:dyDescent="0.3">
      <c r="A6056">
        <f t="shared" si="94"/>
        <v>3027</v>
      </c>
      <c r="B6056">
        <v>545341.80496695079</v>
      </c>
      <c r="C6056">
        <v>545492.75</v>
      </c>
      <c r="D6056">
        <v>1.0748877577320001E-32</v>
      </c>
      <c r="E6056">
        <v>220.7091064453125</v>
      </c>
      <c r="F6056">
        <v>19676.024457495219</v>
      </c>
      <c r="G6056">
        <v>20530.94921875</v>
      </c>
    </row>
    <row r="6057" spans="1:7" x14ac:dyDescent="0.3">
      <c r="A6057">
        <f t="shared" si="94"/>
        <v>3027.5</v>
      </c>
      <c r="B6057">
        <v>545346.40012072853</v>
      </c>
      <c r="C6057">
        <v>545496.375</v>
      </c>
      <c r="D6057">
        <v>1.060006112318982E-32</v>
      </c>
      <c r="E6057">
        <v>220.69905090332031</v>
      </c>
      <c r="F6057">
        <v>19667.172238388019</v>
      </c>
      <c r="G6057">
        <v>20524.095703125</v>
      </c>
    </row>
    <row r="6058" spans="1:7" x14ac:dyDescent="0.3">
      <c r="A6058">
        <f t="shared" si="94"/>
        <v>3028</v>
      </c>
      <c r="B6058">
        <v>545350.99320715223</v>
      </c>
      <c r="C6058">
        <v>545500</v>
      </c>
      <c r="D6058">
        <v>1.045330501370195E-32</v>
      </c>
      <c r="E6058">
        <v>220.6856384277344</v>
      </c>
      <c r="F6058">
        <v>19658.32400188328</v>
      </c>
      <c r="G6058">
        <v>20517.2109375</v>
      </c>
    </row>
    <row r="6059" spans="1:7" x14ac:dyDescent="0.3">
      <c r="A6059">
        <f t="shared" si="94"/>
        <v>3028.5</v>
      </c>
      <c r="B6059">
        <v>545355.58422715205</v>
      </c>
      <c r="C6059">
        <v>545503.6875</v>
      </c>
      <c r="D6059">
        <v>1.030858072357663E-32</v>
      </c>
      <c r="E6059">
        <v>220.66868591308591</v>
      </c>
      <c r="F6059">
        <v>19649.479746189209</v>
      </c>
      <c r="G6059">
        <v>20510.341796875</v>
      </c>
    </row>
    <row r="6060" spans="1:7" x14ac:dyDescent="0.3">
      <c r="A6060">
        <f t="shared" si="94"/>
        <v>3029</v>
      </c>
      <c r="B6060">
        <v>545360.17318165768</v>
      </c>
      <c r="C6060">
        <v>545507.375</v>
      </c>
      <c r="D6060">
        <v>1.016586012246498E-32</v>
      </c>
      <c r="E6060">
        <v>220.66123962402341</v>
      </c>
      <c r="F6060">
        <v>19640.639469514859</v>
      </c>
      <c r="G6060">
        <v>20503.443359375</v>
      </c>
    </row>
    <row r="6061" spans="1:7" x14ac:dyDescent="0.3">
      <c r="A6061">
        <f t="shared" si="94"/>
        <v>3029.5</v>
      </c>
      <c r="B6061">
        <v>545364.76007159834</v>
      </c>
      <c r="C6061">
        <v>545511</v>
      </c>
      <c r="D6061">
        <v>1.002511546948124E-32</v>
      </c>
      <c r="E6061">
        <v>220.64485168457031</v>
      </c>
      <c r="F6061">
        <v>19631.803170070059</v>
      </c>
      <c r="G6061">
        <v>20496.615234375</v>
      </c>
    </row>
    <row r="6062" spans="1:7" x14ac:dyDescent="0.3">
      <c r="A6062">
        <f t="shared" si="94"/>
        <v>3030</v>
      </c>
      <c r="B6062">
        <v>545369.3448979028</v>
      </c>
      <c r="C6062">
        <v>545514.625</v>
      </c>
      <c r="D6062">
        <v>9.8863194078106065E-33</v>
      </c>
      <c r="E6062">
        <v>220.63032531738281</v>
      </c>
      <c r="F6062">
        <v>19622.97084606548</v>
      </c>
      <c r="G6062">
        <v>20489.71875</v>
      </c>
    </row>
    <row r="6063" spans="1:7" x14ac:dyDescent="0.3">
      <c r="A6063">
        <f t="shared" si="94"/>
        <v>3030.5</v>
      </c>
      <c r="B6063">
        <v>545373.92766149959</v>
      </c>
      <c r="C6063">
        <v>545518.3125</v>
      </c>
      <c r="D6063">
        <v>9.7494449593917808E-33</v>
      </c>
      <c r="E6063">
        <v>220.61317443847659</v>
      </c>
      <c r="F6063">
        <v>19614.14249571256</v>
      </c>
      <c r="G6063">
        <v>20482.83203125</v>
      </c>
    </row>
    <row r="6064" spans="1:7" x14ac:dyDescent="0.3">
      <c r="A6064">
        <f t="shared" si="94"/>
        <v>3031</v>
      </c>
      <c r="B6064">
        <v>545378.50836331665</v>
      </c>
      <c r="C6064">
        <v>545522</v>
      </c>
      <c r="D6064">
        <v>9.6144655196731602E-33</v>
      </c>
      <c r="E6064">
        <v>220.6014404296875</v>
      </c>
      <c r="F6064">
        <v>19605.31811722356</v>
      </c>
      <c r="G6064">
        <v>20475.966796875</v>
      </c>
    </row>
    <row r="6065" spans="1:7" x14ac:dyDescent="0.3">
      <c r="A6065">
        <f t="shared" si="94"/>
        <v>3031.5</v>
      </c>
      <c r="B6065">
        <v>545383.0870042817</v>
      </c>
      <c r="C6065">
        <v>545525.625</v>
      </c>
      <c r="D6065">
        <v>9.4813548524415905E-33</v>
      </c>
      <c r="E6065">
        <v>220.58207702636719</v>
      </c>
      <c r="F6065">
        <v>19596.497708811541</v>
      </c>
      <c r="G6065">
        <v>20469.064453125</v>
      </c>
    </row>
    <row r="6066" spans="1:7" x14ac:dyDescent="0.3">
      <c r="A6066">
        <f t="shared" si="94"/>
        <v>3032</v>
      </c>
      <c r="B6066">
        <v>545387.66358532186</v>
      </c>
      <c r="C6066">
        <v>545529.25</v>
      </c>
      <c r="D6066">
        <v>9.3500870847227241E-33</v>
      </c>
      <c r="E6066">
        <v>220.56382751464841</v>
      </c>
      <c r="F6066">
        <v>19587.68126869038</v>
      </c>
      <c r="G6066">
        <v>20462.208984375</v>
      </c>
    </row>
    <row r="6067" spans="1:7" x14ac:dyDescent="0.3">
      <c r="A6067">
        <f t="shared" si="94"/>
        <v>3032.5</v>
      </c>
      <c r="B6067">
        <v>545392.23810736381</v>
      </c>
      <c r="C6067">
        <v>545532.9375</v>
      </c>
      <c r="D6067">
        <v>9.2206367017519943E-33</v>
      </c>
      <c r="E6067">
        <v>220.54594421386719</v>
      </c>
      <c r="F6067">
        <v>19578.868795074741</v>
      </c>
      <c r="G6067">
        <v>20455.322265625</v>
      </c>
    </row>
    <row r="6068" spans="1:7" x14ac:dyDescent="0.3">
      <c r="A6068">
        <f t="shared" si="94"/>
        <v>3033</v>
      </c>
      <c r="B6068">
        <v>545396.81057133398</v>
      </c>
      <c r="C6068">
        <v>545536.5625</v>
      </c>
      <c r="D6068">
        <v>9.0929785420152033E-33</v>
      </c>
      <c r="E6068">
        <v>220.52824401855469</v>
      </c>
      <c r="F6068">
        <v>19570.060286180109</v>
      </c>
      <c r="G6068">
        <v>20448.455078125</v>
      </c>
    </row>
    <row r="6069" spans="1:7" x14ac:dyDescent="0.3">
      <c r="A6069">
        <f t="shared" si="94"/>
        <v>3033.5</v>
      </c>
      <c r="B6069">
        <v>545401.38097815821</v>
      </c>
      <c r="C6069">
        <v>545540.1875</v>
      </c>
      <c r="D6069">
        <v>8.967087792357782E-33</v>
      </c>
      <c r="E6069">
        <v>220.51557922363281</v>
      </c>
      <c r="F6069">
        <v>19561.255740222739</v>
      </c>
      <c r="G6069">
        <v>20441.572265625</v>
      </c>
    </row>
    <row r="6070" spans="1:7" x14ac:dyDescent="0.3">
      <c r="A6070">
        <f t="shared" si="94"/>
        <v>3034</v>
      </c>
      <c r="B6070">
        <v>545405.94932876201</v>
      </c>
      <c r="C6070">
        <v>545543.875</v>
      </c>
      <c r="D6070">
        <v>8.8429399831617564E-33</v>
      </c>
      <c r="E6070">
        <v>220.49658203125</v>
      </c>
      <c r="F6070">
        <v>19552.455155419739</v>
      </c>
      <c r="G6070">
        <v>20434.703125</v>
      </c>
    </row>
    <row r="6071" spans="1:7" x14ac:dyDescent="0.3">
      <c r="A6071">
        <f t="shared" si="94"/>
        <v>3034.5</v>
      </c>
      <c r="B6071">
        <v>545410.51562407054</v>
      </c>
      <c r="C6071">
        <v>545547.5</v>
      </c>
      <c r="D6071">
        <v>8.7205109835894939E-33</v>
      </c>
      <c r="E6071">
        <v>220.47422790527341</v>
      </c>
      <c r="F6071">
        <v>19543.658529988959</v>
      </c>
      <c r="G6071">
        <v>20427.81640625</v>
      </c>
    </row>
    <row r="6072" spans="1:7" x14ac:dyDescent="0.3">
      <c r="A6072">
        <f t="shared" si="94"/>
        <v>3035</v>
      </c>
      <c r="B6072">
        <v>545415.07986500848</v>
      </c>
      <c r="C6072">
        <v>545551.125</v>
      </c>
      <c r="D6072">
        <v>8.5997769968932965E-33</v>
      </c>
      <c r="E6072">
        <v>220.4550476074219</v>
      </c>
      <c r="F6072">
        <v>19534.865862149109</v>
      </c>
      <c r="G6072">
        <v>20420.9375</v>
      </c>
    </row>
    <row r="6073" spans="1:7" x14ac:dyDescent="0.3">
      <c r="A6073">
        <f t="shared" si="94"/>
        <v>3035.5</v>
      </c>
      <c r="B6073">
        <v>545419.64205250004</v>
      </c>
      <c r="C6073">
        <v>545554.75</v>
      </c>
      <c r="D6073">
        <v>8.4807145557899343E-33</v>
      </c>
      <c r="E6073">
        <v>220.43791198730469</v>
      </c>
      <c r="F6073">
        <v>19526.077150119661</v>
      </c>
      <c r="G6073">
        <v>20414.107421875</v>
      </c>
    </row>
    <row r="6074" spans="1:7" x14ac:dyDescent="0.3">
      <c r="A6074">
        <f t="shared" si="94"/>
        <v>3036</v>
      </c>
      <c r="B6074">
        <v>545424.20218746911</v>
      </c>
      <c r="C6074">
        <v>545558.4375</v>
      </c>
      <c r="D6074">
        <v>8.3633005178992197E-33</v>
      </c>
      <c r="E6074">
        <v>220.41444396972659</v>
      </c>
      <c r="F6074">
        <v>19517.2923921209</v>
      </c>
      <c r="G6074">
        <v>20407.236328125</v>
      </c>
    </row>
    <row r="6075" spans="1:7" x14ac:dyDescent="0.3">
      <c r="A6075">
        <f t="shared" si="94"/>
        <v>3036.5</v>
      </c>
      <c r="B6075">
        <v>545428.76027083909</v>
      </c>
      <c r="C6075">
        <v>545562.0625</v>
      </c>
      <c r="D6075">
        <v>8.2475120612457297E-33</v>
      </c>
      <c r="E6075">
        <v>220.39878845214841</v>
      </c>
      <c r="F6075">
        <v>19508.511586373908</v>
      </c>
      <c r="G6075">
        <v>20400.353515625</v>
      </c>
    </row>
    <row r="6076" spans="1:7" x14ac:dyDescent="0.3">
      <c r="A6076">
        <f t="shared" si="94"/>
        <v>3037</v>
      </c>
      <c r="B6076">
        <v>545433.31630353292</v>
      </c>
      <c r="C6076">
        <v>545565.6875</v>
      </c>
      <c r="D6076">
        <v>8.1333266798228146E-33</v>
      </c>
      <c r="E6076">
        <v>220.3794250488281</v>
      </c>
      <c r="F6076">
        <v>19499.734731100591</v>
      </c>
      <c r="G6076">
        <v>20393.470703125</v>
      </c>
    </row>
    <row r="6077" spans="1:7" x14ac:dyDescent="0.3">
      <c r="A6077">
        <f t="shared" si="94"/>
        <v>3037.5</v>
      </c>
      <c r="B6077">
        <v>545437.87028647331</v>
      </c>
      <c r="C6077">
        <v>545569.375</v>
      </c>
      <c r="D6077">
        <v>8.0207221792180159E-33</v>
      </c>
      <c r="E6077">
        <v>220.3542785644531</v>
      </c>
      <c r="F6077">
        <v>19490.96182452362</v>
      </c>
      <c r="G6077">
        <v>20386.5859375</v>
      </c>
    </row>
    <row r="6078" spans="1:7" x14ac:dyDescent="0.3">
      <c r="A6078">
        <f t="shared" si="94"/>
        <v>3038</v>
      </c>
      <c r="B6078">
        <v>545442.42222058238</v>
      </c>
      <c r="C6078">
        <v>545572.9375</v>
      </c>
      <c r="D6078">
        <v>7.9096766722990533E-33</v>
      </c>
      <c r="E6078">
        <v>220.3326721191406</v>
      </c>
      <c r="F6078">
        <v>19482.19286486648</v>
      </c>
      <c r="G6078">
        <v>20379.732421875</v>
      </c>
    </row>
    <row r="6079" spans="1:7" x14ac:dyDescent="0.3">
      <c r="A6079">
        <f t="shared" si="94"/>
        <v>3038.5</v>
      </c>
      <c r="B6079">
        <v>545446.9721067819</v>
      </c>
      <c r="C6079">
        <v>545576.625</v>
      </c>
      <c r="D6079">
        <v>7.8001685749595417E-33</v>
      </c>
      <c r="E6079">
        <v>220.3092041015625</v>
      </c>
      <c r="F6079">
        <v>19473.42785035347</v>
      </c>
      <c r="G6079">
        <v>20372.8515625</v>
      </c>
    </row>
    <row r="6080" spans="1:7" x14ac:dyDescent="0.3">
      <c r="A6080">
        <f t="shared" si="94"/>
        <v>3039</v>
      </c>
      <c r="B6080">
        <v>545451.51994599332</v>
      </c>
      <c r="C6080">
        <v>545580.25</v>
      </c>
      <c r="D6080">
        <v>7.6921766019236052E-33</v>
      </c>
      <c r="E6080">
        <v>220.288330078125</v>
      </c>
      <c r="F6080">
        <v>19464.66677920966</v>
      </c>
      <c r="G6080">
        <v>20365.974609375</v>
      </c>
    </row>
    <row r="6081" spans="1:7" x14ac:dyDescent="0.3">
      <c r="A6081">
        <f t="shared" si="94"/>
        <v>3039.5</v>
      </c>
      <c r="B6081">
        <v>545456.06573913747</v>
      </c>
      <c r="C6081">
        <v>545583.875</v>
      </c>
      <c r="D6081">
        <v>7.5856797626085755E-33</v>
      </c>
      <c r="E6081">
        <v>220.26747131347659</v>
      </c>
      <c r="F6081">
        <v>19455.909649660942</v>
      </c>
      <c r="G6081">
        <v>20359.142578125</v>
      </c>
    </row>
    <row r="6082" spans="1:7" x14ac:dyDescent="0.3">
      <c r="A6082">
        <f t="shared" si="94"/>
        <v>3040</v>
      </c>
      <c r="B6082">
        <v>545460.60948713485</v>
      </c>
      <c r="C6082">
        <v>545587.5625</v>
      </c>
      <c r="D6082">
        <v>7.4806573570449751E-33</v>
      </c>
      <c r="E6082">
        <v>220.24456787109381</v>
      </c>
      <c r="F6082">
        <v>19447.156459933991</v>
      </c>
      <c r="G6082">
        <v>20352.236328125</v>
      </c>
    </row>
    <row r="6083" spans="1:7" x14ac:dyDescent="0.3">
      <c r="A6083">
        <f t="shared" si="94"/>
        <v>3040.5</v>
      </c>
      <c r="B6083">
        <v>545465.1511909056</v>
      </c>
      <c r="C6083">
        <v>545591.1875</v>
      </c>
      <c r="D6083">
        <v>7.3770889718529886E-33</v>
      </c>
      <c r="E6083">
        <v>220.21885681152341</v>
      </c>
      <c r="F6083">
        <v>19438.4072082563</v>
      </c>
      <c r="G6083">
        <v>20345.333984375</v>
      </c>
    </row>
    <row r="6084" spans="1:7" x14ac:dyDescent="0.3">
      <c r="A6084">
        <f t="shared" si="94"/>
        <v>3041</v>
      </c>
      <c r="B6084">
        <v>545469.69085136952</v>
      </c>
      <c r="C6084">
        <v>545594.8125</v>
      </c>
      <c r="D6084">
        <v>7.274954476274632E-33</v>
      </c>
      <c r="E6084">
        <v>220.1965026855469</v>
      </c>
      <c r="F6084">
        <v>19429.661892856118</v>
      </c>
      <c r="G6084">
        <v>20338.48046875</v>
      </c>
    </row>
    <row r="6085" spans="1:7" x14ac:dyDescent="0.3">
      <c r="A6085">
        <f t="shared" si="94"/>
        <v>3041.5</v>
      </c>
      <c r="B6085">
        <v>545474.22846944572</v>
      </c>
      <c r="C6085">
        <v>545598.4375</v>
      </c>
      <c r="D6085">
        <v>7.1742340182608684E-33</v>
      </c>
      <c r="E6085">
        <v>220.1706237792969</v>
      </c>
      <c r="F6085">
        <v>19420.920511962551</v>
      </c>
      <c r="G6085">
        <v>20331.61328125</v>
      </c>
    </row>
    <row r="6086" spans="1:7" x14ac:dyDescent="0.3">
      <c r="A6086">
        <f t="shared" ref="A6086:A6149" si="95">A6085+0.5</f>
        <v>3042</v>
      </c>
      <c r="B6086">
        <v>545478.76404605317</v>
      </c>
      <c r="C6086">
        <v>545602.0625</v>
      </c>
      <c r="D6086">
        <v>7.0749080206128871E-33</v>
      </c>
      <c r="E6086">
        <v>220.14677429199219</v>
      </c>
      <c r="F6086">
        <v>19412.183063805449</v>
      </c>
      <c r="G6086">
        <v>20324.712890625</v>
      </c>
    </row>
    <row r="6087" spans="1:7" x14ac:dyDescent="0.3">
      <c r="A6087">
        <f t="shared" si="95"/>
        <v>3042.5</v>
      </c>
      <c r="B6087">
        <v>545483.29758211027</v>
      </c>
      <c r="C6087">
        <v>545605.75</v>
      </c>
      <c r="D6087">
        <v>6.9769571771768139E-33</v>
      </c>
      <c r="E6087">
        <v>220.1166076660156</v>
      </c>
      <c r="F6087">
        <v>19403.44954661548</v>
      </c>
      <c r="G6087">
        <v>20317.833984375</v>
      </c>
    </row>
    <row r="6088" spans="1:7" x14ac:dyDescent="0.3">
      <c r="A6088">
        <f t="shared" si="95"/>
        <v>3043</v>
      </c>
      <c r="B6088">
        <v>545487.8290785352</v>
      </c>
      <c r="C6088">
        <v>545609.375</v>
      </c>
      <c r="D6088">
        <v>6.8803624490911015E-33</v>
      </c>
      <c r="E6088">
        <v>220.0957336425781</v>
      </c>
      <c r="F6088">
        <v>19394.719958624111</v>
      </c>
      <c r="G6088">
        <v>20310.96484375</v>
      </c>
    </row>
    <row r="6089" spans="1:7" x14ac:dyDescent="0.3">
      <c r="A6089">
        <f t="shared" si="95"/>
        <v>3043.5</v>
      </c>
      <c r="B6089">
        <v>545492.35853624542</v>
      </c>
      <c r="C6089">
        <v>545613</v>
      </c>
      <c r="D6089">
        <v>6.7851050610858761E-33</v>
      </c>
      <c r="E6089">
        <v>220.0666809082031</v>
      </c>
      <c r="F6089">
        <v>19385.994298063601</v>
      </c>
      <c r="G6089">
        <v>20304.09375</v>
      </c>
    </row>
    <row r="6090" spans="1:7" x14ac:dyDescent="0.3">
      <c r="A6090">
        <f t="shared" si="95"/>
        <v>3044</v>
      </c>
      <c r="B6090">
        <v>545496.88595615828</v>
      </c>
      <c r="C6090">
        <v>545616.625</v>
      </c>
      <c r="D6090">
        <v>6.6911664978335207E-33</v>
      </c>
      <c r="E6090">
        <v>220.03855895996091</v>
      </c>
      <c r="F6090">
        <v>19377.272563167011</v>
      </c>
      <c r="G6090">
        <v>20297.208984375</v>
      </c>
    </row>
    <row r="6091" spans="1:7" x14ac:dyDescent="0.3">
      <c r="A6091">
        <f t="shared" si="95"/>
        <v>3044.5</v>
      </c>
      <c r="B6091">
        <v>545501.41133919044</v>
      </c>
      <c r="C6091">
        <v>545620.25</v>
      </c>
      <c r="D6091">
        <v>6.5985285003497835E-33</v>
      </c>
      <c r="E6091">
        <v>220.00801086425781</v>
      </c>
      <c r="F6091">
        <v>19368.554752168169</v>
      </c>
      <c r="G6091">
        <v>20290.33984375</v>
      </c>
    </row>
    <row r="6092" spans="1:7" x14ac:dyDescent="0.3">
      <c r="A6092">
        <f t="shared" si="95"/>
        <v>3045</v>
      </c>
      <c r="B6092">
        <v>545505.93468625844</v>
      </c>
      <c r="C6092">
        <v>545623.9375</v>
      </c>
      <c r="D6092">
        <v>6.5071730624447117E-33</v>
      </c>
      <c r="E6092">
        <v>219.97857666015619</v>
      </c>
      <c r="F6092">
        <v>19359.840863301739</v>
      </c>
      <c r="G6092">
        <v>20283.486328125</v>
      </c>
    </row>
    <row r="6093" spans="1:7" x14ac:dyDescent="0.3">
      <c r="A6093">
        <f t="shared" si="95"/>
        <v>3045.5</v>
      </c>
      <c r="B6093">
        <v>545510.45599827811</v>
      </c>
      <c r="C6093">
        <v>545627.5625</v>
      </c>
      <c r="D6093">
        <v>6.4170824272227241E-33</v>
      </c>
      <c r="E6093">
        <v>219.95399475097659</v>
      </c>
      <c r="F6093">
        <v>19351.13089480314</v>
      </c>
      <c r="G6093">
        <v>20276.583984375</v>
      </c>
    </row>
    <row r="6094" spans="1:7" x14ac:dyDescent="0.3">
      <c r="A6094">
        <f t="shared" si="95"/>
        <v>3046</v>
      </c>
      <c r="B6094">
        <v>545514.97527616506</v>
      </c>
      <c r="C6094">
        <v>545631.1875</v>
      </c>
      <c r="D6094">
        <v>6.3282390836311401E-33</v>
      </c>
      <c r="E6094">
        <v>219.92158508300781</v>
      </c>
      <c r="F6094">
        <v>19342.424844908619</v>
      </c>
      <c r="G6094">
        <v>20269.701171875</v>
      </c>
    </row>
    <row r="6095" spans="1:7" x14ac:dyDescent="0.3">
      <c r="A6095">
        <f t="shared" si="95"/>
        <v>3046.5</v>
      </c>
      <c r="B6095">
        <v>545519.49252083455</v>
      </c>
      <c r="C6095">
        <v>545634.8125</v>
      </c>
      <c r="D6095">
        <v>6.2406257630564944E-33</v>
      </c>
      <c r="E6095">
        <v>219.89698791503909</v>
      </c>
      <c r="F6095">
        <v>19333.7227118552</v>
      </c>
      <c r="G6095">
        <v>20262.814453125</v>
      </c>
    </row>
    <row r="6096" spans="1:7" x14ac:dyDescent="0.3">
      <c r="A6096">
        <f t="shared" si="95"/>
        <v>3047</v>
      </c>
      <c r="B6096">
        <v>545524.00773320114</v>
      </c>
      <c r="C6096">
        <v>545638.4375</v>
      </c>
      <c r="D6096">
        <v>6.1542254359679727E-33</v>
      </c>
      <c r="E6096">
        <v>219.8651428222656</v>
      </c>
      <c r="F6096">
        <v>19325.02449388069</v>
      </c>
      <c r="G6096">
        <v>20255.962890625</v>
      </c>
    </row>
    <row r="6097" spans="1:7" x14ac:dyDescent="0.3">
      <c r="A6097">
        <f t="shared" si="95"/>
        <v>3047.5</v>
      </c>
      <c r="B6097">
        <v>545528.52091417927</v>
      </c>
      <c r="C6097">
        <v>545642.0625</v>
      </c>
      <c r="D6097">
        <v>6.069021308607326E-33</v>
      </c>
      <c r="E6097">
        <v>219.83534240722659</v>
      </c>
      <c r="F6097">
        <v>19316.33018922371</v>
      </c>
      <c r="G6097">
        <v>20249.068359375</v>
      </c>
    </row>
    <row r="6098" spans="1:7" x14ac:dyDescent="0.3">
      <c r="A6098">
        <f t="shared" si="95"/>
        <v>3048</v>
      </c>
      <c r="B6098">
        <v>545533.03206468292</v>
      </c>
      <c r="C6098">
        <v>545645.75</v>
      </c>
      <c r="D6098">
        <v>5.9849968197246009E-33</v>
      </c>
      <c r="E6098">
        <v>219.79920959472659</v>
      </c>
      <c r="F6098">
        <v>19307.639796123662</v>
      </c>
      <c r="G6098">
        <v>20242.173828125</v>
      </c>
    </row>
    <row r="6099" spans="1:7" x14ac:dyDescent="0.3">
      <c r="A6099">
        <f t="shared" si="95"/>
        <v>3048.5</v>
      </c>
      <c r="B6099">
        <v>545537.54118562548</v>
      </c>
      <c r="C6099">
        <v>545649.3125</v>
      </c>
      <c r="D6099">
        <v>5.9021356373590802E-33</v>
      </c>
      <c r="E6099">
        <v>219.7679138183594</v>
      </c>
      <c r="F6099">
        <v>19298.953312820729</v>
      </c>
      <c r="G6099">
        <v>20235.298828125</v>
      </c>
    </row>
    <row r="6100" spans="1:7" x14ac:dyDescent="0.3">
      <c r="A6100">
        <f t="shared" si="95"/>
        <v>3049</v>
      </c>
      <c r="B6100">
        <v>545542.04827792011</v>
      </c>
      <c r="C6100">
        <v>545653</v>
      </c>
      <c r="D6100">
        <v>5.820421655664774E-33</v>
      </c>
      <c r="E6100">
        <v>219.73811340332031</v>
      </c>
      <c r="F6100">
        <v>19290.270737555911</v>
      </c>
      <c r="G6100">
        <v>20228.412109375</v>
      </c>
    </row>
    <row r="6101" spans="1:7" x14ac:dyDescent="0.3">
      <c r="A6101">
        <f t="shared" si="95"/>
        <v>3049.5</v>
      </c>
      <c r="B6101">
        <v>545546.55334247951</v>
      </c>
      <c r="C6101">
        <v>545656.5625</v>
      </c>
      <c r="D6101">
        <v>5.7398389917798789E-33</v>
      </c>
      <c r="E6101">
        <v>219.70774841308591</v>
      </c>
      <c r="F6101">
        <v>19281.59206857099</v>
      </c>
      <c r="G6101">
        <v>20221.525390625</v>
      </c>
    </row>
    <row r="6102" spans="1:7" x14ac:dyDescent="0.3">
      <c r="A6102">
        <f t="shared" si="95"/>
        <v>3050</v>
      </c>
      <c r="B6102">
        <v>545551.05638021592</v>
      </c>
      <c r="C6102">
        <v>545660.1875</v>
      </c>
      <c r="D6102">
        <v>5.6603719827395653E-33</v>
      </c>
      <c r="E6102">
        <v>219.67869567871091</v>
      </c>
      <c r="F6102">
        <v>19272.91730410852</v>
      </c>
      <c r="G6102">
        <v>20214.65234375</v>
      </c>
    </row>
    <row r="6103" spans="1:7" x14ac:dyDescent="0.3">
      <c r="A6103">
        <f t="shared" si="95"/>
        <v>3050.5</v>
      </c>
      <c r="B6103">
        <v>545555.5573920412</v>
      </c>
      <c r="C6103">
        <v>545663.875</v>
      </c>
      <c r="D6103">
        <v>5.5820051824315118E-33</v>
      </c>
      <c r="E6103">
        <v>219.64479064941409</v>
      </c>
      <c r="F6103">
        <v>19264.246442411881</v>
      </c>
      <c r="G6103">
        <v>20207.7421875</v>
      </c>
    </row>
    <row r="6104" spans="1:7" x14ac:dyDescent="0.3">
      <c r="A6104">
        <f t="shared" si="95"/>
        <v>3051</v>
      </c>
      <c r="B6104">
        <v>545560.05637886678</v>
      </c>
      <c r="C6104">
        <v>545667.5</v>
      </c>
      <c r="D6104">
        <v>5.5047233585935983E-33</v>
      </c>
      <c r="E6104">
        <v>219.60829162597659</v>
      </c>
      <c r="F6104">
        <v>19255.579481725199</v>
      </c>
      <c r="G6104">
        <v>20200.873046875</v>
      </c>
    </row>
    <row r="6105" spans="1:7" x14ac:dyDescent="0.3">
      <c r="A6105">
        <f t="shared" si="95"/>
        <v>3051.5</v>
      </c>
      <c r="B6105">
        <v>545564.55334160384</v>
      </c>
      <c r="C6105">
        <v>545671.125</v>
      </c>
      <c r="D6105">
        <v>5.4285114898531487E-33</v>
      </c>
      <c r="E6105">
        <v>219.57048034667969</v>
      </c>
      <c r="F6105">
        <v>19246.916420293441</v>
      </c>
      <c r="G6105">
        <v>20193.962890625</v>
      </c>
    </row>
    <row r="6106" spans="1:7" x14ac:dyDescent="0.3">
      <c r="A6106">
        <f t="shared" si="95"/>
        <v>3052</v>
      </c>
      <c r="B6106">
        <v>545569.04828116286</v>
      </c>
      <c r="C6106">
        <v>545674.75</v>
      </c>
      <c r="D6106">
        <v>5.3533547628071868E-33</v>
      </c>
      <c r="E6106">
        <v>219.54216003417969</v>
      </c>
      <c r="F6106">
        <v>19238.257256362311</v>
      </c>
      <c r="G6106">
        <v>20187.091796875</v>
      </c>
    </row>
    <row r="6107" spans="1:7" x14ac:dyDescent="0.3">
      <c r="A6107">
        <f t="shared" si="95"/>
        <v>3052.5</v>
      </c>
      <c r="B6107">
        <v>545573.5411984541</v>
      </c>
      <c r="C6107">
        <v>545678.375</v>
      </c>
      <c r="D6107">
        <v>5.279238569143096E-33</v>
      </c>
      <c r="E6107">
        <v>219.50453186035159</v>
      </c>
      <c r="F6107">
        <v>19229.60198817835</v>
      </c>
      <c r="G6107">
        <v>20180.19921875</v>
      </c>
    </row>
    <row r="6108" spans="1:7" x14ac:dyDescent="0.3">
      <c r="A6108">
        <f t="shared" si="95"/>
        <v>3053</v>
      </c>
      <c r="B6108">
        <v>545578.03209438745</v>
      </c>
      <c r="C6108">
        <v>545682</v>
      </c>
      <c r="D6108">
        <v>5.2061485027991572E-33</v>
      </c>
      <c r="E6108">
        <v>219.4725036621094</v>
      </c>
      <c r="F6108">
        <v>19220.950613988851</v>
      </c>
      <c r="G6108">
        <v>20173.3046875</v>
      </c>
    </row>
    <row r="6109" spans="1:7" x14ac:dyDescent="0.3">
      <c r="A6109">
        <f t="shared" si="95"/>
        <v>3053.5</v>
      </c>
      <c r="B6109">
        <v>545582.52096987225</v>
      </c>
      <c r="C6109">
        <v>545685.625</v>
      </c>
      <c r="D6109">
        <v>5.134070357164391E-33</v>
      </c>
      <c r="E6109">
        <v>219.43766784667969</v>
      </c>
      <c r="F6109">
        <v>19212.303132041921</v>
      </c>
      <c r="G6109">
        <v>20166.40234375</v>
      </c>
    </row>
    <row r="6110" spans="1:7" x14ac:dyDescent="0.3">
      <c r="A6110">
        <f t="shared" si="95"/>
        <v>3054</v>
      </c>
      <c r="B6110">
        <v>545587.00782581745</v>
      </c>
      <c r="C6110">
        <v>545689.25</v>
      </c>
      <c r="D6110">
        <v>5.0629901223171752E-33</v>
      </c>
      <c r="E6110">
        <v>219.40190124511719</v>
      </c>
      <c r="F6110">
        <v>19203.659540586439</v>
      </c>
      <c r="G6110">
        <v>20159.515625</v>
      </c>
    </row>
    <row r="6111" spans="1:7" x14ac:dyDescent="0.3">
      <c r="A6111">
        <f t="shared" si="95"/>
        <v>3054.5</v>
      </c>
      <c r="B6111">
        <v>545591.49266313179</v>
      </c>
      <c r="C6111">
        <v>545692.9375</v>
      </c>
      <c r="D6111">
        <v>4.9928939823020833E-33</v>
      </c>
      <c r="E6111">
        <v>219.36540222167969</v>
      </c>
      <c r="F6111">
        <v>19195.019837872089</v>
      </c>
      <c r="G6111">
        <v>20152.61328125</v>
      </c>
    </row>
    <row r="6112" spans="1:7" x14ac:dyDescent="0.3">
      <c r="A6112">
        <f t="shared" si="95"/>
        <v>3055</v>
      </c>
      <c r="B6112">
        <v>545595.97548272333</v>
      </c>
      <c r="C6112">
        <v>545696.5</v>
      </c>
      <c r="D6112">
        <v>4.9237683124444367E-33</v>
      </c>
      <c r="E6112">
        <v>219.32720947265619</v>
      </c>
      <c r="F6112">
        <v>19186.384022149308</v>
      </c>
      <c r="G6112">
        <v>20145.744140625</v>
      </c>
    </row>
    <row r="6113" spans="1:7" x14ac:dyDescent="0.3">
      <c r="A6113">
        <f t="shared" si="95"/>
        <v>3055.5</v>
      </c>
      <c r="B6113">
        <v>545600.45628549985</v>
      </c>
      <c r="C6113">
        <v>545700.1875</v>
      </c>
      <c r="D6113">
        <v>4.8555996767020343E-33</v>
      </c>
      <c r="E6113">
        <v>219.28623962402341</v>
      </c>
      <c r="F6113">
        <v>19177.752091669361</v>
      </c>
      <c r="G6113">
        <v>20138.857421875</v>
      </c>
    </row>
    <row r="6114" spans="1:7" x14ac:dyDescent="0.3">
      <c r="A6114">
        <f t="shared" si="95"/>
        <v>3056</v>
      </c>
      <c r="B6114">
        <v>545604.93507236871</v>
      </c>
      <c r="C6114">
        <v>545703.8125</v>
      </c>
      <c r="D6114">
        <v>4.7883748250535342E-33</v>
      </c>
      <c r="E6114">
        <v>219.2460021972656</v>
      </c>
      <c r="F6114">
        <v>19169.124044684278</v>
      </c>
      <c r="G6114">
        <v>20131.951171875</v>
      </c>
    </row>
    <row r="6115" spans="1:7" x14ac:dyDescent="0.3">
      <c r="A6115">
        <f t="shared" si="95"/>
        <v>3056.5</v>
      </c>
      <c r="B6115">
        <v>545609.41184423689</v>
      </c>
      <c r="C6115">
        <v>545707.4375</v>
      </c>
      <c r="D6115">
        <v>4.7220806909230138E-33</v>
      </c>
      <c r="E6115">
        <v>219.21173095703119</v>
      </c>
      <c r="F6115">
        <v>19160.499879446881</v>
      </c>
      <c r="G6115">
        <v>20125.041015625</v>
      </c>
    </row>
    <row r="6116" spans="1:7" x14ac:dyDescent="0.3">
      <c r="A6116">
        <f t="shared" si="95"/>
        <v>3057</v>
      </c>
      <c r="B6116">
        <v>545613.88660201093</v>
      </c>
      <c r="C6116">
        <v>545711.0625</v>
      </c>
      <c r="D6116">
        <v>4.6567043886401722E-33</v>
      </c>
      <c r="E6116">
        <v>219.16813659667969</v>
      </c>
      <c r="F6116">
        <v>19151.879594210779</v>
      </c>
      <c r="G6116">
        <v>20118.146484375</v>
      </c>
    </row>
    <row r="6117" spans="1:7" x14ac:dyDescent="0.3">
      <c r="A6117">
        <f t="shared" si="95"/>
        <v>3057.5</v>
      </c>
      <c r="B6117">
        <v>545618.35934659699</v>
      </c>
      <c r="C6117">
        <v>545714.6875</v>
      </c>
      <c r="D6117">
        <v>4.5922332109357033E-33</v>
      </c>
      <c r="E6117">
        <v>219.1361083984375</v>
      </c>
      <c r="F6117">
        <v>19143.26318723035</v>
      </c>
      <c r="G6117">
        <v>20111.27734375</v>
      </c>
    </row>
    <row r="6118" spans="1:7" x14ac:dyDescent="0.3">
      <c r="A6118">
        <f t="shared" si="95"/>
        <v>3058</v>
      </c>
      <c r="B6118">
        <v>545622.83007890079</v>
      </c>
      <c r="C6118">
        <v>545718.3125</v>
      </c>
      <c r="D6118">
        <v>4.5286546264713373E-33</v>
      </c>
      <c r="E6118">
        <v>219.0968017578125</v>
      </c>
      <c r="F6118">
        <v>19134.65065676079</v>
      </c>
      <c r="G6118">
        <v>20104.3359375</v>
      </c>
    </row>
    <row r="6119" spans="1:7" x14ac:dyDescent="0.3">
      <c r="A6119">
        <f t="shared" si="95"/>
        <v>3058.5</v>
      </c>
      <c r="B6119">
        <v>545627.29879982769</v>
      </c>
      <c r="C6119">
        <v>545721.9375</v>
      </c>
      <c r="D6119">
        <v>4.465956277404093E-33</v>
      </c>
      <c r="E6119">
        <v>219.05731201171881</v>
      </c>
      <c r="F6119">
        <v>19126.042001058049</v>
      </c>
      <c r="G6119">
        <v>20097.44140625</v>
      </c>
    </row>
    <row r="6120" spans="1:7" x14ac:dyDescent="0.3">
      <c r="A6120">
        <f t="shared" si="95"/>
        <v>3059</v>
      </c>
      <c r="B6120">
        <v>545631.7655102826</v>
      </c>
      <c r="C6120">
        <v>545725.5625</v>
      </c>
      <c r="D6120">
        <v>4.4041259769842357E-33</v>
      </c>
      <c r="E6120">
        <v>219.01373291015619</v>
      </c>
      <c r="F6120">
        <v>19117.43721837888</v>
      </c>
      <c r="G6120">
        <v>20090.5390625</v>
      </c>
    </row>
    <row r="6121" spans="1:7" x14ac:dyDescent="0.3">
      <c r="A6121">
        <f t="shared" si="95"/>
        <v>3059.5</v>
      </c>
      <c r="B6121">
        <v>545636.23021116992</v>
      </c>
      <c r="C6121">
        <v>545729.1875</v>
      </c>
      <c r="D6121">
        <v>4.3431517071865069E-33</v>
      </c>
      <c r="E6121">
        <v>218.9742431640625</v>
      </c>
      <c r="F6121">
        <v>19108.836306980818</v>
      </c>
      <c r="G6121">
        <v>20083.630859375</v>
      </c>
    </row>
    <row r="6122" spans="1:7" x14ac:dyDescent="0.3">
      <c r="A6122">
        <f t="shared" si="95"/>
        <v>3060</v>
      </c>
      <c r="B6122">
        <v>545640.69290339388</v>
      </c>
      <c r="C6122">
        <v>545732.8125</v>
      </c>
      <c r="D6122">
        <v>4.2830216163741359E-33</v>
      </c>
      <c r="E6122">
        <v>218.9295349121094</v>
      </c>
      <c r="F6122">
        <v>19100.239265122171</v>
      </c>
      <c r="G6122">
        <v>20076.72265625</v>
      </c>
    </row>
    <row r="6123" spans="1:7" x14ac:dyDescent="0.3">
      <c r="A6123">
        <f t="shared" si="95"/>
        <v>3060.5</v>
      </c>
      <c r="B6123">
        <v>545645.15358785808</v>
      </c>
      <c r="C6123">
        <v>545736.4375</v>
      </c>
      <c r="D6123">
        <v>4.2237240169952053E-33</v>
      </c>
      <c r="E6123">
        <v>218.8932189941406</v>
      </c>
      <c r="F6123">
        <v>19091.646091062041</v>
      </c>
      <c r="G6123">
        <v>20069.82421875</v>
      </c>
    </row>
    <row r="6124" spans="1:7" x14ac:dyDescent="0.3">
      <c r="A6124">
        <f t="shared" si="95"/>
        <v>3061</v>
      </c>
      <c r="B6124">
        <v>545649.61226546578</v>
      </c>
      <c r="C6124">
        <v>545740.125</v>
      </c>
      <c r="D6124">
        <v>4.1652473833109032E-33</v>
      </c>
      <c r="E6124">
        <v>218.8462829589844</v>
      </c>
      <c r="F6124">
        <v>19083.05678306031</v>
      </c>
      <c r="G6124">
        <v>20062.896484375</v>
      </c>
    </row>
    <row r="6125" spans="1:7" x14ac:dyDescent="0.3">
      <c r="A6125">
        <f t="shared" si="95"/>
        <v>3061.5</v>
      </c>
      <c r="B6125">
        <v>545654.06893712003</v>
      </c>
      <c r="C6125">
        <v>545743.75</v>
      </c>
      <c r="D6125">
        <v>4.1075803491552262E-33</v>
      </c>
      <c r="E6125">
        <v>218.8056640625</v>
      </c>
      <c r="F6125">
        <v>19074.47133937764</v>
      </c>
      <c r="G6125">
        <v>20055.994140625</v>
      </c>
    </row>
    <row r="6126" spans="1:7" x14ac:dyDescent="0.3">
      <c r="A6126">
        <f t="shared" si="95"/>
        <v>3062</v>
      </c>
      <c r="B6126">
        <v>545658.52360372315</v>
      </c>
      <c r="C6126">
        <v>545747.3125</v>
      </c>
      <c r="D6126">
        <v>4.0507117057257067E-33</v>
      </c>
      <c r="E6126">
        <v>218.76469421386719</v>
      </c>
      <c r="F6126">
        <v>19065.88975827548</v>
      </c>
      <c r="G6126">
        <v>20049.109375</v>
      </c>
    </row>
    <row r="6127" spans="1:7" x14ac:dyDescent="0.3">
      <c r="A6127">
        <f t="shared" si="95"/>
        <v>3062.5</v>
      </c>
      <c r="B6127">
        <v>545662.97626617725</v>
      </c>
      <c r="C6127">
        <v>545750.9375</v>
      </c>
      <c r="D6127">
        <v>3.9946303994047241E-33</v>
      </c>
      <c r="E6127">
        <v>218.71794128417969</v>
      </c>
      <c r="F6127">
        <v>19057.312038016062</v>
      </c>
      <c r="G6127">
        <v>20042.15625</v>
      </c>
    </row>
    <row r="6128" spans="1:7" x14ac:dyDescent="0.3">
      <c r="A6128">
        <f t="shared" si="95"/>
        <v>3063</v>
      </c>
      <c r="B6128">
        <v>545667.42692538409</v>
      </c>
      <c r="C6128">
        <v>545754.5625</v>
      </c>
      <c r="D6128">
        <v>3.9393255296109728E-33</v>
      </c>
      <c r="E6128">
        <v>218.6739807128906</v>
      </c>
      <c r="F6128">
        <v>19048.7381768624</v>
      </c>
      <c r="G6128">
        <v>20035.228515625</v>
      </c>
    </row>
    <row r="6129" spans="1:7" x14ac:dyDescent="0.3">
      <c r="A6129">
        <f t="shared" si="95"/>
        <v>3063.5</v>
      </c>
      <c r="B6129">
        <v>545671.87558224483</v>
      </c>
      <c r="C6129">
        <v>545758.25</v>
      </c>
      <c r="D6129">
        <v>3.8847863466806899E-33</v>
      </c>
      <c r="E6129">
        <v>218.63337707519531</v>
      </c>
      <c r="F6129">
        <v>19040.16817307828</v>
      </c>
      <c r="G6129">
        <v>20028.3125</v>
      </c>
    </row>
    <row r="6130" spans="1:7" x14ac:dyDescent="0.3">
      <c r="A6130">
        <f t="shared" si="95"/>
        <v>3064</v>
      </c>
      <c r="B6130">
        <v>545676.32223766029</v>
      </c>
      <c r="C6130">
        <v>545761.875</v>
      </c>
      <c r="D6130">
        <v>3.8310022497782041E-33</v>
      </c>
      <c r="E6130">
        <v>218.5879211425781</v>
      </c>
      <c r="F6130">
        <v>19031.602024928281</v>
      </c>
      <c r="G6130">
        <v>20021.427734375</v>
      </c>
    </row>
    <row r="6131" spans="1:7" x14ac:dyDescent="0.3">
      <c r="A6131">
        <f t="shared" si="95"/>
        <v>3064.5</v>
      </c>
      <c r="B6131">
        <v>545680.76689253096</v>
      </c>
      <c r="C6131">
        <v>545765.5</v>
      </c>
      <c r="D6131">
        <v>3.7779627848354241E-33</v>
      </c>
      <c r="E6131">
        <v>218.5409851074219</v>
      </c>
      <c r="F6131">
        <v>19023.03973067776</v>
      </c>
      <c r="G6131">
        <v>20014.5</v>
      </c>
    </row>
    <row r="6132" spans="1:7" x14ac:dyDescent="0.3">
      <c r="A6132">
        <f t="shared" si="95"/>
        <v>3065</v>
      </c>
      <c r="B6132">
        <v>545685.20954775694</v>
      </c>
      <c r="C6132">
        <v>545769.125</v>
      </c>
      <c r="D6132">
        <v>3.7256576425198469E-33</v>
      </c>
      <c r="E6132">
        <v>218.4972229003906</v>
      </c>
      <c r="F6132">
        <v>19014.481288592851</v>
      </c>
      <c r="G6132">
        <v>20007.552734375</v>
      </c>
    </row>
    <row r="6133" spans="1:7" x14ac:dyDescent="0.3">
      <c r="A6133">
        <f t="shared" si="95"/>
        <v>3065.5</v>
      </c>
      <c r="B6133">
        <v>545689.65020423778</v>
      </c>
      <c r="C6133">
        <v>545772.75</v>
      </c>
      <c r="D6133">
        <v>3.6740766562307027E-33</v>
      </c>
      <c r="E6133">
        <v>218.44953918457031</v>
      </c>
      <c r="F6133">
        <v>19005.92669694046</v>
      </c>
      <c r="G6133">
        <v>20000.650390625</v>
      </c>
    </row>
    <row r="6134" spans="1:7" x14ac:dyDescent="0.3">
      <c r="A6134">
        <f t="shared" si="95"/>
        <v>3066</v>
      </c>
      <c r="B6134">
        <v>545694.0888628728</v>
      </c>
      <c r="C6134">
        <v>545776.375</v>
      </c>
      <c r="D6134">
        <v>3.6232098001228433E-33</v>
      </c>
      <c r="E6134">
        <v>218.4044494628906</v>
      </c>
      <c r="F6134">
        <v>18997.375953988299</v>
      </c>
      <c r="G6134">
        <v>19993.7109375</v>
      </c>
    </row>
    <row r="6135" spans="1:7" x14ac:dyDescent="0.3">
      <c r="A6135">
        <f t="shared" si="95"/>
        <v>3066.5</v>
      </c>
      <c r="B6135">
        <v>545698.52552456071</v>
      </c>
      <c r="C6135">
        <v>545780.0625</v>
      </c>
      <c r="D6135">
        <v>3.5730471871579862E-33</v>
      </c>
      <c r="E6135">
        <v>218.35603332519531</v>
      </c>
      <c r="F6135">
        <v>18988.829058004831</v>
      </c>
      <c r="G6135">
        <v>19986.80078125</v>
      </c>
    </row>
    <row r="6136" spans="1:7" x14ac:dyDescent="0.3">
      <c r="A6136">
        <f t="shared" si="95"/>
        <v>3067</v>
      </c>
      <c r="B6136">
        <v>545702.96019020001</v>
      </c>
      <c r="C6136">
        <v>545783.6875</v>
      </c>
      <c r="D6136">
        <v>3.5235790671829452E-33</v>
      </c>
      <c r="E6136">
        <v>218.3107604980469</v>
      </c>
      <c r="F6136">
        <v>18980.28600725931</v>
      </c>
      <c r="G6136">
        <v>19979.83984375</v>
      </c>
    </row>
    <row r="6137" spans="1:7" x14ac:dyDescent="0.3">
      <c r="A6137">
        <f t="shared" si="95"/>
        <v>3067.5</v>
      </c>
      <c r="B6137">
        <v>545707.39286068873</v>
      </c>
      <c r="C6137">
        <v>545787.3125</v>
      </c>
      <c r="D6137">
        <v>3.4747958250344587E-33</v>
      </c>
      <c r="E6137">
        <v>218.26084899902341</v>
      </c>
      <c r="F6137">
        <v>18971.74680002177</v>
      </c>
      <c r="G6137">
        <v>19972.912109375</v>
      </c>
    </row>
    <row r="6138" spans="1:7" x14ac:dyDescent="0.3">
      <c r="A6138">
        <f t="shared" si="95"/>
        <v>3068</v>
      </c>
      <c r="B6138">
        <v>545711.82353692455</v>
      </c>
      <c r="C6138">
        <v>545790.9375</v>
      </c>
      <c r="D6138">
        <v>3.4266879786702729E-33</v>
      </c>
      <c r="E6138">
        <v>218.21092224121091</v>
      </c>
      <c r="F6138">
        <v>18963.211434563022</v>
      </c>
      <c r="G6138">
        <v>19965.986328125</v>
      </c>
    </row>
    <row r="6139" spans="1:7" x14ac:dyDescent="0.3">
      <c r="A6139">
        <f t="shared" si="95"/>
        <v>3068.5</v>
      </c>
      <c r="B6139">
        <v>545716.25221980456</v>
      </c>
      <c r="C6139">
        <v>545794.625</v>
      </c>
      <c r="D6139">
        <v>3.3792461773260748E-33</v>
      </c>
      <c r="E6139">
        <v>218.1591491699219</v>
      </c>
      <c r="F6139">
        <v>18954.679909154649</v>
      </c>
      <c r="G6139">
        <v>19959.068359375</v>
      </c>
    </row>
    <row r="6140" spans="1:7" x14ac:dyDescent="0.3">
      <c r="A6140">
        <f t="shared" si="95"/>
        <v>3069</v>
      </c>
      <c r="B6140">
        <v>545720.67891022563</v>
      </c>
      <c r="C6140">
        <v>545798.25</v>
      </c>
      <c r="D6140">
        <v>3.3324611996979719E-33</v>
      </c>
      <c r="E6140">
        <v>218.1159362792969</v>
      </c>
      <c r="F6140">
        <v>18946.152222069031</v>
      </c>
      <c r="G6140">
        <v>19952.12890625</v>
      </c>
    </row>
    <row r="6141" spans="1:7" x14ac:dyDescent="0.3">
      <c r="A6141">
        <f t="shared" si="95"/>
        <v>3069.5</v>
      </c>
      <c r="B6141">
        <v>545725.10360908415</v>
      </c>
      <c r="C6141">
        <v>545801.8125</v>
      </c>
      <c r="D6141">
        <v>3.2863239521501082E-33</v>
      </c>
      <c r="E6141">
        <v>218.06639099121091</v>
      </c>
      <c r="F6141">
        <v>18937.6283715793</v>
      </c>
      <c r="G6141">
        <v>19945.1875</v>
      </c>
    </row>
    <row r="6142" spans="1:7" x14ac:dyDescent="0.3">
      <c r="A6142">
        <f t="shared" si="95"/>
        <v>3070</v>
      </c>
      <c r="B6142">
        <v>545729.52631727606</v>
      </c>
      <c r="C6142">
        <v>545805.5</v>
      </c>
      <c r="D6142">
        <v>3.2408254669471167E-33</v>
      </c>
      <c r="E6142">
        <v>218.01646423339841</v>
      </c>
      <c r="F6142">
        <v>18929.108355959379</v>
      </c>
      <c r="G6142">
        <v>19938.251953125</v>
      </c>
    </row>
    <row r="6143" spans="1:7" x14ac:dyDescent="0.3">
      <c r="A6143">
        <f t="shared" si="95"/>
        <v>3070.5</v>
      </c>
      <c r="B6143">
        <v>545733.94703569706</v>
      </c>
      <c r="C6143">
        <v>545809.125</v>
      </c>
      <c r="D6143">
        <v>3.1959569005110307E-33</v>
      </c>
      <c r="E6143">
        <v>217.9630126953125</v>
      </c>
      <c r="F6143">
        <v>18920.592173483961</v>
      </c>
      <c r="G6143">
        <v>19931.294921875</v>
      </c>
    </row>
    <row r="6144" spans="1:7" x14ac:dyDescent="0.3">
      <c r="A6144">
        <f t="shared" si="95"/>
        <v>3071</v>
      </c>
      <c r="B6144">
        <v>545738.36576524226</v>
      </c>
      <c r="C6144">
        <v>545812.75</v>
      </c>
      <c r="D6144">
        <v>3.1517095317023351E-33</v>
      </c>
      <c r="E6144">
        <v>217.91160583496091</v>
      </c>
      <c r="F6144">
        <v>18912.079822428532</v>
      </c>
      <c r="G6144">
        <v>19924.390625</v>
      </c>
    </row>
    <row r="6145" spans="1:7" x14ac:dyDescent="0.3">
      <c r="A6145">
        <f t="shared" si="95"/>
        <v>3071.5</v>
      </c>
      <c r="B6145">
        <v>545742.78250680654</v>
      </c>
      <c r="C6145">
        <v>545816.3125</v>
      </c>
      <c r="D6145">
        <v>3.1080747601248113E-33</v>
      </c>
      <c r="E6145">
        <v>217.86466979980469</v>
      </c>
      <c r="F6145">
        <v>18903.571301069329</v>
      </c>
      <c r="G6145">
        <v>19917.44921875</v>
      </c>
    </row>
    <row r="6146" spans="1:7" x14ac:dyDescent="0.3">
      <c r="A6146">
        <f t="shared" si="95"/>
        <v>3072</v>
      </c>
      <c r="B6146">
        <v>545747.19726128422</v>
      </c>
      <c r="C6146">
        <v>545820</v>
      </c>
      <c r="D6146">
        <v>3.0650441044538539E-33</v>
      </c>
      <c r="E6146">
        <v>217.81138610839841</v>
      </c>
      <c r="F6146">
        <v>18895.06660768337</v>
      </c>
      <c r="G6146">
        <v>19910.46875</v>
      </c>
    </row>
    <row r="6147" spans="1:7" x14ac:dyDescent="0.3">
      <c r="A6147">
        <f t="shared" si="95"/>
        <v>3072.5</v>
      </c>
      <c r="B6147">
        <v>545751.61002956936</v>
      </c>
      <c r="C6147">
        <v>545823.625</v>
      </c>
      <c r="D6147">
        <v>3.0226092007879371E-33</v>
      </c>
      <c r="E6147">
        <v>217.75849914550781</v>
      </c>
      <c r="F6147">
        <v>18886.565740548471</v>
      </c>
      <c r="G6147">
        <v>19903.509765625</v>
      </c>
    </row>
    <row r="6148" spans="1:7" x14ac:dyDescent="0.3">
      <c r="A6148">
        <f t="shared" si="95"/>
        <v>3073</v>
      </c>
      <c r="B6148">
        <v>545756.02081255545</v>
      </c>
      <c r="C6148">
        <v>545827.25</v>
      </c>
      <c r="D6148">
        <v>2.9807618010228929E-33</v>
      </c>
      <c r="E6148">
        <v>217.7095031738281</v>
      </c>
      <c r="F6148">
        <v>18878.068697943199</v>
      </c>
      <c r="G6148">
        <v>19896.55859375</v>
      </c>
    </row>
    <row r="6149" spans="1:7" x14ac:dyDescent="0.3">
      <c r="A6149">
        <f t="shared" si="95"/>
        <v>3073.5</v>
      </c>
      <c r="B6149">
        <v>545760.42961113574</v>
      </c>
      <c r="C6149">
        <v>545830.9375</v>
      </c>
      <c r="D6149">
        <v>2.9394937712487071E-33</v>
      </c>
      <c r="E6149">
        <v>217.6551208496094</v>
      </c>
      <c r="F6149">
        <v>18869.5754781469</v>
      </c>
      <c r="G6149">
        <v>19889.6015625</v>
      </c>
    </row>
    <row r="6150" spans="1:7" x14ac:dyDescent="0.3">
      <c r="A6150">
        <f t="shared" ref="A6150:A6213" si="96">A6149+0.5</f>
        <v>3074</v>
      </c>
      <c r="B6150">
        <v>545764.83642620302</v>
      </c>
      <c r="C6150">
        <v>545834.5625</v>
      </c>
      <c r="D6150">
        <v>2.8987970901685111E-33</v>
      </c>
      <c r="E6150">
        <v>217.6048278808594</v>
      </c>
      <c r="F6150">
        <v>18861.086079439701</v>
      </c>
      <c r="G6150">
        <v>19882.634765625</v>
      </c>
    </row>
    <row r="6151" spans="1:7" x14ac:dyDescent="0.3">
      <c r="A6151">
        <f t="shared" si="96"/>
        <v>3074.5</v>
      </c>
      <c r="B6151">
        <v>545769.24125864962</v>
      </c>
      <c r="C6151">
        <v>545838.1875</v>
      </c>
      <c r="D6151">
        <v>2.8586638475394559E-33</v>
      </c>
      <c r="E6151">
        <v>217.54447937011719</v>
      </c>
      <c r="F6151">
        <v>18852.600500102501</v>
      </c>
      <c r="G6151">
        <v>19875.724609375</v>
      </c>
    </row>
    <row r="6152" spans="1:7" x14ac:dyDescent="0.3">
      <c r="A6152">
        <f t="shared" si="96"/>
        <v>3075</v>
      </c>
      <c r="B6152">
        <v>545773.64410936751</v>
      </c>
      <c r="C6152">
        <v>545841.8125</v>
      </c>
      <c r="D6152">
        <v>2.819086242635182E-33</v>
      </c>
      <c r="E6152">
        <v>217.49250793457031</v>
      </c>
      <c r="F6152">
        <v>18844.118738416961</v>
      </c>
      <c r="G6152">
        <v>19868.716796875</v>
      </c>
    </row>
    <row r="6153" spans="1:7" x14ac:dyDescent="0.3">
      <c r="A6153">
        <f t="shared" si="96"/>
        <v>3075.5</v>
      </c>
      <c r="B6153">
        <v>545778.04497924831</v>
      </c>
      <c r="C6153">
        <v>545845.5</v>
      </c>
      <c r="D6153">
        <v>2.780056582729565E-33</v>
      </c>
      <c r="E6153">
        <v>217.44407653808591</v>
      </c>
      <c r="F6153">
        <v>18835.640792665541</v>
      </c>
      <c r="G6153">
        <v>19861.765625</v>
      </c>
    </row>
    <row r="6154" spans="1:7" x14ac:dyDescent="0.3">
      <c r="A6154">
        <f t="shared" si="96"/>
        <v>3076</v>
      </c>
      <c r="B6154">
        <v>545782.44386918319</v>
      </c>
      <c r="C6154">
        <v>545849.125</v>
      </c>
      <c r="D6154">
        <v>2.7415672816014649E-33</v>
      </c>
      <c r="E6154">
        <v>217.38409423828119</v>
      </c>
      <c r="F6154">
        <v>18827.166661131439</v>
      </c>
      <c r="G6154">
        <v>19854.8046875</v>
      </c>
    </row>
    <row r="6155" spans="1:7" x14ac:dyDescent="0.3">
      <c r="A6155">
        <f t="shared" si="96"/>
        <v>3076.5</v>
      </c>
      <c r="B6155">
        <v>545786.84078006295</v>
      </c>
      <c r="C6155">
        <v>545852.75</v>
      </c>
      <c r="D6155">
        <v>2.7036108580601691E-33</v>
      </c>
      <c r="E6155">
        <v>217.33418273925781</v>
      </c>
      <c r="F6155">
        <v>18818.69634209865</v>
      </c>
      <c r="G6155">
        <v>19847.845703125</v>
      </c>
    </row>
    <row r="6156" spans="1:7" x14ac:dyDescent="0.3">
      <c r="A6156">
        <f t="shared" si="96"/>
        <v>3077</v>
      </c>
      <c r="B6156">
        <v>545791.23571277794</v>
      </c>
      <c r="C6156">
        <v>545856.375</v>
      </c>
      <c r="D6156">
        <v>2.6661799344912559E-33</v>
      </c>
      <c r="E6156">
        <v>217.27308654785159</v>
      </c>
      <c r="F6156">
        <v>18810.229833851929</v>
      </c>
      <c r="G6156">
        <v>19840.896484375</v>
      </c>
    </row>
    <row r="6157" spans="1:7" x14ac:dyDescent="0.3">
      <c r="A6157">
        <f t="shared" si="96"/>
        <v>3077.5</v>
      </c>
      <c r="B6157">
        <v>545795.62866821804</v>
      </c>
      <c r="C6157">
        <v>545860.0625</v>
      </c>
      <c r="D6157">
        <v>2.629267235422585E-33</v>
      </c>
      <c r="E6157">
        <v>217.21441650390619</v>
      </c>
      <c r="F6157">
        <v>18801.767134676818</v>
      </c>
      <c r="G6157">
        <v>19833.888671875</v>
      </c>
    </row>
    <row r="6158" spans="1:7" x14ac:dyDescent="0.3">
      <c r="A6158">
        <f t="shared" si="96"/>
        <v>3078</v>
      </c>
      <c r="B6158">
        <v>545800.019647273</v>
      </c>
      <c r="C6158">
        <v>545863.6875</v>
      </c>
      <c r="D6158">
        <v>2.5928655861101459E-33</v>
      </c>
      <c r="E6158">
        <v>217.1607666015625</v>
      </c>
      <c r="F6158">
        <v>18793.308242859621</v>
      </c>
      <c r="G6158">
        <v>19826.921875</v>
      </c>
    </row>
    <row r="6159" spans="1:7" x14ac:dyDescent="0.3">
      <c r="A6159">
        <f t="shared" si="96"/>
        <v>3078.5</v>
      </c>
      <c r="B6159">
        <v>545804.4086508319</v>
      </c>
      <c r="C6159">
        <v>545867.3125</v>
      </c>
      <c r="D6159">
        <v>2.556967911143484E-33</v>
      </c>
      <c r="E6159">
        <v>217.10227966308591</v>
      </c>
      <c r="F6159">
        <v>18784.853156687401</v>
      </c>
      <c r="G6159">
        <v>19819.9453125</v>
      </c>
    </row>
    <row r="6160" spans="1:7" x14ac:dyDescent="0.3">
      <c r="A6160">
        <f t="shared" si="96"/>
        <v>3079</v>
      </c>
      <c r="B6160">
        <v>545808.79567978345</v>
      </c>
      <c r="C6160">
        <v>545871</v>
      </c>
      <c r="D6160">
        <v>2.5215672330704379E-33</v>
      </c>
      <c r="E6160">
        <v>217.04118347167969</v>
      </c>
      <c r="F6160">
        <v>18776.401874448009</v>
      </c>
      <c r="G6160">
        <v>19812.986328125</v>
      </c>
    </row>
    <row r="6161" spans="1:7" x14ac:dyDescent="0.3">
      <c r="A6161">
        <f t="shared" si="96"/>
        <v>3079.5</v>
      </c>
      <c r="B6161">
        <v>545813.18073501613</v>
      </c>
      <c r="C6161">
        <v>545874.625</v>
      </c>
      <c r="D6161">
        <v>2.486656671040907E-33</v>
      </c>
      <c r="E6161">
        <v>216.98921203613281</v>
      </c>
      <c r="F6161">
        <v>18767.95439443006</v>
      </c>
      <c r="G6161">
        <v>19806.005859375</v>
      </c>
    </row>
    <row r="6162" spans="1:7" x14ac:dyDescent="0.3">
      <c r="A6162">
        <f t="shared" si="96"/>
        <v>3080</v>
      </c>
      <c r="B6162">
        <v>545817.56381741783</v>
      </c>
      <c r="C6162">
        <v>545878.25</v>
      </c>
      <c r="D6162">
        <v>2.452229439469411E-33</v>
      </c>
      <c r="E6162">
        <v>216.9288635253906</v>
      </c>
      <c r="F6162">
        <v>18759.510714922941</v>
      </c>
      <c r="G6162">
        <v>19799.046875</v>
      </c>
    </row>
    <row r="6163" spans="1:7" x14ac:dyDescent="0.3">
      <c r="A6163">
        <f t="shared" si="96"/>
        <v>3080.5</v>
      </c>
      <c r="B6163">
        <v>545821.94492787623</v>
      </c>
      <c r="C6163">
        <v>545881.9375</v>
      </c>
      <c r="D6163">
        <v>2.4182788467161501E-33</v>
      </c>
      <c r="E6163">
        <v>216.8707580566406</v>
      </c>
      <c r="F6163">
        <v>18751.070834216811</v>
      </c>
      <c r="G6163">
        <v>19792.046875</v>
      </c>
    </row>
    <row r="6164" spans="1:7" x14ac:dyDescent="0.3">
      <c r="A6164">
        <f t="shared" si="96"/>
        <v>3081</v>
      </c>
      <c r="B6164">
        <v>545826.32406727842</v>
      </c>
      <c r="C6164">
        <v>545885.5625</v>
      </c>
      <c r="D6164">
        <v>2.384798293786343E-33</v>
      </c>
      <c r="E6164">
        <v>216.8130187988281</v>
      </c>
      <c r="F6164">
        <v>18742.634750602581</v>
      </c>
      <c r="G6164">
        <v>19785.044921875</v>
      </c>
    </row>
    <row r="6165" spans="1:7" x14ac:dyDescent="0.3">
      <c r="A6165">
        <f t="shared" si="96"/>
        <v>3081.5</v>
      </c>
      <c r="B6165">
        <v>545830.70123651123</v>
      </c>
      <c r="C6165">
        <v>545889.1875</v>
      </c>
      <c r="D6165">
        <v>2.351781273047554E-33</v>
      </c>
      <c r="E6165">
        <v>216.75267028808591</v>
      </c>
      <c r="F6165">
        <v>18734.202462371959</v>
      </c>
      <c r="G6165">
        <v>19778.07421875</v>
      </c>
    </row>
    <row r="6166" spans="1:7" x14ac:dyDescent="0.3">
      <c r="A6166">
        <f t="shared" si="96"/>
        <v>3082</v>
      </c>
      <c r="B6166">
        <v>545835.07643646095</v>
      </c>
      <c r="C6166">
        <v>545892.875</v>
      </c>
      <c r="D6166">
        <v>2.3192213669647942E-33</v>
      </c>
      <c r="E6166">
        <v>216.69175720214841</v>
      </c>
      <c r="F6166">
        <v>18725.7739678174</v>
      </c>
      <c r="G6166">
        <v>19771.078125</v>
      </c>
    </row>
    <row r="6167" spans="1:7" x14ac:dyDescent="0.3">
      <c r="A6167">
        <f t="shared" si="96"/>
        <v>3082.5</v>
      </c>
      <c r="B6167">
        <v>545839.44966801361</v>
      </c>
      <c r="C6167">
        <v>545896.5</v>
      </c>
      <c r="D6167">
        <v>2.2871122468531299E-33</v>
      </c>
      <c r="E6167">
        <v>216.62861633300781</v>
      </c>
      <c r="F6167">
        <v>18717.349265232129</v>
      </c>
      <c r="G6167">
        <v>19764.08203125</v>
      </c>
    </row>
    <row r="6168" spans="1:7" x14ac:dyDescent="0.3">
      <c r="A6168">
        <f t="shared" si="96"/>
        <v>3083</v>
      </c>
      <c r="B6168">
        <v>545843.82093205478</v>
      </c>
      <c r="C6168">
        <v>545900.125</v>
      </c>
      <c r="D6168">
        <v>2.2554476716475551E-33</v>
      </c>
      <c r="E6168">
        <v>216.56938171386719</v>
      </c>
      <c r="F6168">
        <v>18708.928352910141</v>
      </c>
      <c r="G6168">
        <v>19757.07421875</v>
      </c>
    </row>
    <row r="6169" spans="1:7" x14ac:dyDescent="0.3">
      <c r="A6169">
        <f t="shared" si="96"/>
        <v>3083.5</v>
      </c>
      <c r="B6169">
        <v>545848.19022946968</v>
      </c>
      <c r="C6169">
        <v>545903.8125</v>
      </c>
      <c r="D6169">
        <v>2.2242214866899048E-33</v>
      </c>
      <c r="E6169">
        <v>216.51275634765619</v>
      </c>
      <c r="F6169">
        <v>18700.511229146221</v>
      </c>
      <c r="G6169">
        <v>19750.05078125</v>
      </c>
    </row>
    <row r="6170" spans="1:7" x14ac:dyDescent="0.3">
      <c r="A6170">
        <f t="shared" si="96"/>
        <v>3084</v>
      </c>
      <c r="B6170">
        <v>545852.55756114307</v>
      </c>
      <c r="C6170">
        <v>545907.4375</v>
      </c>
      <c r="D6170">
        <v>2.1934276225325579E-33</v>
      </c>
      <c r="E6170">
        <v>216.44793701171881</v>
      </c>
      <c r="F6170">
        <v>18692.097892235881</v>
      </c>
      <c r="G6170">
        <v>19743.060546875</v>
      </c>
    </row>
    <row r="6171" spans="1:7" x14ac:dyDescent="0.3">
      <c r="A6171">
        <f t="shared" si="96"/>
        <v>3084.5</v>
      </c>
      <c r="B6171">
        <v>545856.92292795936</v>
      </c>
      <c r="C6171">
        <v>545911.0625</v>
      </c>
      <c r="D6171">
        <v>2.1630600937587011E-33</v>
      </c>
      <c r="E6171">
        <v>216.3855285644531</v>
      </c>
      <c r="F6171">
        <v>18683.688340475441</v>
      </c>
      <c r="G6171">
        <v>19736.05078125</v>
      </c>
    </row>
    <row r="6172" spans="1:7" x14ac:dyDescent="0.3">
      <c r="A6172">
        <f t="shared" si="96"/>
        <v>3085</v>
      </c>
      <c r="B6172">
        <v>545861.28633080248</v>
      </c>
      <c r="C6172">
        <v>545914.75</v>
      </c>
      <c r="D6172">
        <v>2.1331129978189341E-33</v>
      </c>
      <c r="E6172">
        <v>216.325927734375</v>
      </c>
      <c r="F6172">
        <v>18675.282572161941</v>
      </c>
      <c r="G6172">
        <v>19729.0625</v>
      </c>
    </row>
    <row r="6173" spans="1:7" x14ac:dyDescent="0.3">
      <c r="A6173">
        <f t="shared" si="96"/>
        <v>3085.5</v>
      </c>
      <c r="B6173">
        <v>545865.64777055604</v>
      </c>
      <c r="C6173">
        <v>545918.4375</v>
      </c>
      <c r="D6173">
        <v>2.1035805138839712E-33</v>
      </c>
      <c r="E6173">
        <v>216.2607421875</v>
      </c>
      <c r="F6173">
        <v>18666.88058559323</v>
      </c>
      <c r="G6173">
        <v>19722.078125</v>
      </c>
    </row>
    <row r="6174" spans="1:7" x14ac:dyDescent="0.3">
      <c r="A6174">
        <f t="shared" si="96"/>
        <v>3086</v>
      </c>
      <c r="B6174">
        <v>545870.00724810327</v>
      </c>
      <c r="C6174">
        <v>545922.0625</v>
      </c>
      <c r="D6174">
        <v>2.0744569017132361E-33</v>
      </c>
      <c r="E6174">
        <v>216.19667053222659</v>
      </c>
      <c r="F6174">
        <v>18658.4823790679</v>
      </c>
      <c r="G6174">
        <v>19715.029296875</v>
      </c>
    </row>
    <row r="6175" spans="1:7" x14ac:dyDescent="0.3">
      <c r="A6175">
        <f t="shared" si="96"/>
        <v>3086.5</v>
      </c>
      <c r="B6175">
        <v>545874.36476432695</v>
      </c>
      <c r="C6175">
        <v>545925.6875</v>
      </c>
      <c r="D6175">
        <v>2.045736500539119E-33</v>
      </c>
      <c r="E6175">
        <v>216.13128662109381</v>
      </c>
      <c r="F6175">
        <v>18650.087950885321</v>
      </c>
      <c r="G6175">
        <v>19708.013671875</v>
      </c>
    </row>
    <row r="6176" spans="1:7" x14ac:dyDescent="0.3">
      <c r="A6176">
        <f t="shared" si="96"/>
        <v>3087</v>
      </c>
      <c r="B6176">
        <v>545878.72032010939</v>
      </c>
      <c r="C6176">
        <v>545929.375</v>
      </c>
      <c r="D6176">
        <v>2.0174137279666751E-33</v>
      </c>
      <c r="E6176">
        <v>216.07354736328119</v>
      </c>
      <c r="F6176">
        <v>18641.697299345611</v>
      </c>
      <c r="G6176">
        <v>19700.99609375</v>
      </c>
    </row>
    <row r="6177" spans="1:7" x14ac:dyDescent="0.3">
      <c r="A6177">
        <f t="shared" si="96"/>
        <v>3087.5</v>
      </c>
      <c r="B6177">
        <v>545883.07391633268</v>
      </c>
      <c r="C6177">
        <v>545933.0625</v>
      </c>
      <c r="D6177">
        <v>1.9894830788885649E-33</v>
      </c>
      <c r="E6177">
        <v>216.00053405761719</v>
      </c>
      <c r="F6177">
        <v>18633.31042274967</v>
      </c>
      <c r="G6177">
        <v>19694.005859375</v>
      </c>
    </row>
    <row r="6178" spans="1:7" x14ac:dyDescent="0.3">
      <c r="A6178">
        <f t="shared" si="96"/>
        <v>3088</v>
      </c>
      <c r="B6178">
        <v>545887.42555387842</v>
      </c>
      <c r="C6178">
        <v>545936.6875</v>
      </c>
      <c r="D6178">
        <v>1.9619391244150119E-33</v>
      </c>
      <c r="E6178">
        <v>215.94017028808591</v>
      </c>
      <c r="F6178">
        <v>18624.92731939915</v>
      </c>
      <c r="G6178">
        <v>19686.958984375</v>
      </c>
    </row>
    <row r="6179" spans="1:7" x14ac:dyDescent="0.3">
      <c r="A6179">
        <f t="shared" si="96"/>
        <v>3088.5</v>
      </c>
      <c r="B6179">
        <v>545891.77523362788</v>
      </c>
      <c r="C6179">
        <v>545940.375</v>
      </c>
      <c r="D6179">
        <v>1.9347765108185779E-33</v>
      </c>
      <c r="E6179">
        <v>215.86865234375</v>
      </c>
      <c r="F6179">
        <v>18616.54798759647</v>
      </c>
      <c r="G6179">
        <v>19679.927734375</v>
      </c>
    </row>
    <row r="6180" spans="1:7" x14ac:dyDescent="0.3">
      <c r="A6180">
        <f t="shared" si="96"/>
        <v>3089</v>
      </c>
      <c r="B6180">
        <v>545896.12295646174</v>
      </c>
      <c r="C6180">
        <v>545944</v>
      </c>
      <c r="D6180">
        <v>1.907989958493546E-33</v>
      </c>
      <c r="E6180">
        <v>215.8092346191406</v>
      </c>
      <c r="F6180">
        <v>18608.172425644829</v>
      </c>
      <c r="G6180">
        <v>19672.91015625</v>
      </c>
    </row>
    <row r="6181" spans="1:7" x14ac:dyDescent="0.3">
      <c r="A6181">
        <f t="shared" si="96"/>
        <v>3089.5</v>
      </c>
      <c r="B6181">
        <v>545900.46872326045</v>
      </c>
      <c r="C6181">
        <v>545947.6875</v>
      </c>
      <c r="D6181">
        <v>1.8815742609297129E-33</v>
      </c>
      <c r="E6181">
        <v>215.7406921386719</v>
      </c>
      <c r="F6181">
        <v>18599.800631848171</v>
      </c>
      <c r="G6181">
        <v>19665.845703125</v>
      </c>
    </row>
    <row r="6182" spans="1:7" x14ac:dyDescent="0.3">
      <c r="A6182">
        <f t="shared" si="96"/>
        <v>3090</v>
      </c>
      <c r="B6182">
        <v>545904.81253490411</v>
      </c>
      <c r="C6182">
        <v>545951.3125</v>
      </c>
      <c r="D6182">
        <v>1.855524283700383E-33</v>
      </c>
      <c r="E6182">
        <v>215.67698669433591</v>
      </c>
      <c r="F6182">
        <v>18591.432604511199</v>
      </c>
      <c r="G6182">
        <v>19658.833984375</v>
      </c>
    </row>
    <row r="6183" spans="1:7" x14ac:dyDescent="0.3">
      <c r="A6183">
        <f t="shared" si="96"/>
        <v>3090.5</v>
      </c>
      <c r="B6183">
        <v>545909.15439227223</v>
      </c>
      <c r="C6183">
        <v>545955</v>
      </c>
      <c r="D6183">
        <v>1.8298349634643829E-33</v>
      </c>
      <c r="E6183">
        <v>215.6114196777344</v>
      </c>
      <c r="F6183">
        <v>18583.06834193939</v>
      </c>
      <c r="G6183">
        <v>19651.78515625</v>
      </c>
    </row>
    <row r="6184" spans="1:7" x14ac:dyDescent="0.3">
      <c r="A6184">
        <f t="shared" si="96"/>
        <v>3091</v>
      </c>
      <c r="B6184">
        <v>545913.49429624411</v>
      </c>
      <c r="C6184">
        <v>545958.625</v>
      </c>
      <c r="D6184">
        <v>1.804501306981889E-33</v>
      </c>
      <c r="E6184">
        <v>215.54026794433591</v>
      </c>
      <c r="F6184">
        <v>18574.707842438991</v>
      </c>
      <c r="G6184">
        <v>19644.76953125</v>
      </c>
    </row>
    <row r="6185" spans="1:7" x14ac:dyDescent="0.3">
      <c r="A6185">
        <f t="shared" si="96"/>
        <v>3091.5</v>
      </c>
      <c r="B6185">
        <v>545917.83224769856</v>
      </c>
      <c r="C6185">
        <v>545962.3125</v>
      </c>
      <c r="D6185">
        <v>1.7795183901438762E-33</v>
      </c>
      <c r="E6185">
        <v>215.47320556640619</v>
      </c>
      <c r="F6185">
        <v>18566.351104316989</v>
      </c>
      <c r="G6185">
        <v>19637.72265625</v>
      </c>
    </row>
    <row r="6186" spans="1:7" x14ac:dyDescent="0.3">
      <c r="A6186">
        <f t="shared" si="96"/>
        <v>3092</v>
      </c>
      <c r="B6186">
        <v>545922.16824751394</v>
      </c>
      <c r="C6186">
        <v>545966</v>
      </c>
      <c r="D6186">
        <v>1.754881357015008E-33</v>
      </c>
      <c r="E6186">
        <v>215.4046630859375</v>
      </c>
      <c r="F6186">
        <v>18557.998125881149</v>
      </c>
      <c r="G6186">
        <v>19630.689453125</v>
      </c>
    </row>
    <row r="6187" spans="1:7" x14ac:dyDescent="0.3">
      <c r="A6187">
        <f t="shared" si="96"/>
        <v>3092.5</v>
      </c>
      <c r="B6187">
        <v>545926.50229656836</v>
      </c>
      <c r="C6187">
        <v>545969.625</v>
      </c>
      <c r="D6187">
        <v>1.7305854188897841E-33</v>
      </c>
      <c r="E6187">
        <v>215.33555603027341</v>
      </c>
      <c r="F6187">
        <v>18549.64890543999</v>
      </c>
      <c r="G6187">
        <v>19623.623046875</v>
      </c>
    </row>
    <row r="6188" spans="1:7" x14ac:dyDescent="0.3">
      <c r="A6188">
        <f t="shared" si="96"/>
        <v>3093</v>
      </c>
      <c r="B6188">
        <v>545930.83439573948</v>
      </c>
      <c r="C6188">
        <v>545973.25</v>
      </c>
      <c r="D6188">
        <v>1.70662585336174E-33</v>
      </c>
      <c r="E6188">
        <v>215.26850891113281</v>
      </c>
      <c r="F6188">
        <v>18541.303441302811</v>
      </c>
      <c r="G6188">
        <v>19616.603515625</v>
      </c>
    </row>
    <row r="6189" spans="1:7" x14ac:dyDescent="0.3">
      <c r="A6189">
        <f t="shared" si="96"/>
        <v>3093.5</v>
      </c>
      <c r="B6189">
        <v>545935.1645459045</v>
      </c>
      <c r="C6189">
        <v>545977</v>
      </c>
      <c r="D6189">
        <v>1.6829980034055501E-33</v>
      </c>
      <c r="E6189">
        <v>215.1995849609375</v>
      </c>
      <c r="F6189">
        <v>18532.961731779629</v>
      </c>
      <c r="G6189">
        <v>19609.5078125</v>
      </c>
    </row>
    <row r="6190" spans="1:7" x14ac:dyDescent="0.3">
      <c r="A6190">
        <f t="shared" si="96"/>
        <v>3094</v>
      </c>
      <c r="B6190">
        <v>545939.49274794036</v>
      </c>
      <c r="C6190">
        <v>545980.625</v>
      </c>
      <c r="D6190">
        <v>1.6596972764718271E-33</v>
      </c>
      <c r="E6190">
        <v>215.1295471191406</v>
      </c>
      <c r="F6190">
        <v>18524.62377518127</v>
      </c>
      <c r="G6190">
        <v>19602.451171875</v>
      </c>
    </row>
    <row r="6191" spans="1:7" x14ac:dyDescent="0.3">
      <c r="A6191">
        <f t="shared" si="96"/>
        <v>3094.5</v>
      </c>
      <c r="B6191">
        <v>545943.81900272344</v>
      </c>
      <c r="C6191">
        <v>545984.3125</v>
      </c>
      <c r="D6191">
        <v>1.63671914359446E-33</v>
      </c>
      <c r="E6191">
        <v>215.0604553222656</v>
      </c>
      <c r="F6191">
        <v>18516.289569819281</v>
      </c>
      <c r="G6191">
        <v>19595.375</v>
      </c>
    </row>
    <row r="6192" spans="1:7" x14ac:dyDescent="0.3">
      <c r="A6192">
        <f t="shared" si="96"/>
        <v>3095</v>
      </c>
      <c r="B6192">
        <v>545948.14331112988</v>
      </c>
      <c r="C6192">
        <v>545988</v>
      </c>
      <c r="D6192">
        <v>1.6140591385103088E-33</v>
      </c>
      <c r="E6192">
        <v>214.98744201660159</v>
      </c>
      <c r="F6192">
        <v>18507.959114006</v>
      </c>
      <c r="G6192">
        <v>19588.3203125</v>
      </c>
    </row>
    <row r="6193" spans="1:7" x14ac:dyDescent="0.3">
      <c r="A6193">
        <f t="shared" si="96"/>
        <v>3095.5</v>
      </c>
      <c r="B6193">
        <v>545952.46567403525</v>
      </c>
      <c r="C6193">
        <v>545991.625</v>
      </c>
      <c r="D6193">
        <v>1.5917128567910869E-33</v>
      </c>
      <c r="E6193">
        <v>214.91740417480469</v>
      </c>
      <c r="F6193">
        <v>18499.632406054501</v>
      </c>
      <c r="G6193">
        <v>19581.265625</v>
      </c>
    </row>
    <row r="6194" spans="1:7" x14ac:dyDescent="0.3">
      <c r="A6194">
        <f t="shared" si="96"/>
        <v>3096</v>
      </c>
      <c r="B6194">
        <v>545956.78609231487</v>
      </c>
      <c r="C6194">
        <v>545995.3125</v>
      </c>
      <c r="D6194">
        <v>1.5696759549872671E-33</v>
      </c>
      <c r="E6194">
        <v>214.84773254394531</v>
      </c>
      <c r="F6194">
        <v>18491.309444278621</v>
      </c>
      <c r="G6194">
        <v>19574.201171875</v>
      </c>
    </row>
    <row r="6195" spans="1:7" x14ac:dyDescent="0.3">
      <c r="A6195">
        <f t="shared" si="96"/>
        <v>3096.5</v>
      </c>
      <c r="B6195">
        <v>545961.10456684371</v>
      </c>
      <c r="C6195">
        <v>545999</v>
      </c>
      <c r="D6195">
        <v>1.547944149783828E-33</v>
      </c>
      <c r="E6195">
        <v>214.77696228027341</v>
      </c>
      <c r="F6195">
        <v>18482.99022699297</v>
      </c>
      <c r="G6195">
        <v>19567.146484375</v>
      </c>
    </row>
    <row r="6196" spans="1:7" x14ac:dyDescent="0.3">
      <c r="A6196">
        <f t="shared" si="96"/>
        <v>3097</v>
      </c>
      <c r="B6196">
        <v>545965.42109849618</v>
      </c>
      <c r="C6196">
        <v>546002.6875</v>
      </c>
      <c r="D6196">
        <v>1.526513217167705E-33</v>
      </c>
      <c r="E6196">
        <v>214.7011413574219</v>
      </c>
      <c r="F6196">
        <v>18474.67475251291</v>
      </c>
      <c r="G6196">
        <v>19560.0546875</v>
      </c>
    </row>
    <row r="6197" spans="1:7" x14ac:dyDescent="0.3">
      <c r="A6197">
        <f t="shared" si="96"/>
        <v>3097.5</v>
      </c>
      <c r="B6197">
        <v>545969.73568814644</v>
      </c>
      <c r="C6197">
        <v>546006.375</v>
      </c>
      <c r="D6197">
        <v>1.5053789916067581E-33</v>
      </c>
      <c r="E6197">
        <v>214.63334655761719</v>
      </c>
      <c r="F6197">
        <v>18466.363019154542</v>
      </c>
      <c r="G6197">
        <v>19552.982421875</v>
      </c>
    </row>
    <row r="6198" spans="1:7" x14ac:dyDescent="0.3">
      <c r="A6198">
        <f t="shared" si="96"/>
        <v>3098</v>
      </c>
      <c r="B6198">
        <v>545974.04833666806</v>
      </c>
      <c r="C6198">
        <v>546010</v>
      </c>
      <c r="D6198">
        <v>1.4845373652401049E-33</v>
      </c>
      <c r="E6198">
        <v>214.56144714355469</v>
      </c>
      <c r="F6198">
        <v>18458.055025234749</v>
      </c>
      <c r="G6198">
        <v>19545.8984375</v>
      </c>
    </row>
    <row r="6199" spans="1:7" x14ac:dyDescent="0.3">
      <c r="A6199">
        <f t="shared" si="96"/>
        <v>3098.5</v>
      </c>
      <c r="B6199">
        <v>545978.35904493451</v>
      </c>
      <c r="C6199">
        <v>546013.6875</v>
      </c>
      <c r="D6199">
        <v>1.463984287079673E-33</v>
      </c>
      <c r="E6199">
        <v>214.49140930175781</v>
      </c>
      <c r="F6199">
        <v>18449.750769071172</v>
      </c>
      <c r="G6199">
        <v>19538.794921875</v>
      </c>
    </row>
    <row r="6200" spans="1:7" x14ac:dyDescent="0.3">
      <c r="A6200">
        <f t="shared" si="96"/>
        <v>3099</v>
      </c>
      <c r="B6200">
        <v>545982.66781381855</v>
      </c>
      <c r="C6200">
        <v>546017.375</v>
      </c>
      <c r="D6200">
        <v>1.4437157622227959E-33</v>
      </c>
      <c r="E6200">
        <v>214.41020202636719</v>
      </c>
      <c r="F6200">
        <v>18441.450248982179</v>
      </c>
      <c r="G6200">
        <v>19531.689453125</v>
      </c>
    </row>
    <row r="6201" spans="1:7" x14ac:dyDescent="0.3">
      <c r="A6201">
        <f t="shared" si="96"/>
        <v>3099.5</v>
      </c>
      <c r="B6201">
        <v>545986.97464419284</v>
      </c>
      <c r="C6201">
        <v>546021</v>
      </c>
      <c r="D6201">
        <v>1.4237278510757211E-33</v>
      </c>
      <c r="E6201">
        <v>214.33439636230469</v>
      </c>
      <c r="F6201">
        <v>18433.15346328693</v>
      </c>
      <c r="G6201">
        <v>19524.615234375</v>
      </c>
    </row>
    <row r="6202" spans="1:7" x14ac:dyDescent="0.3">
      <c r="A6202">
        <f t="shared" si="96"/>
        <v>3100</v>
      </c>
      <c r="B6202">
        <v>545991.27953692945</v>
      </c>
      <c r="C6202">
        <v>546024.75</v>
      </c>
      <c r="D6202">
        <v>1.4040166685878599E-33</v>
      </c>
      <c r="E6202">
        <v>214.2621154785156</v>
      </c>
      <c r="F6202">
        <v>18424.860410305311</v>
      </c>
      <c r="G6202">
        <v>19517.50390625</v>
      </c>
    </row>
    <row r="6203" spans="1:7" x14ac:dyDescent="0.3">
      <c r="A6203">
        <f t="shared" si="96"/>
        <v>3100.5</v>
      </c>
      <c r="B6203">
        <v>545995.58249290008</v>
      </c>
      <c r="C6203">
        <v>546028.375</v>
      </c>
      <c r="D6203">
        <v>1.3845783834966419E-33</v>
      </c>
      <c r="E6203">
        <v>214.18873596191409</v>
      </c>
      <c r="F6203">
        <v>18416.571088358</v>
      </c>
      <c r="G6203">
        <v>19510.43359375</v>
      </c>
    </row>
    <row r="6204" spans="1:7" x14ac:dyDescent="0.3">
      <c r="A6204">
        <f t="shared" si="96"/>
        <v>3101</v>
      </c>
      <c r="B6204">
        <v>545999.88351297623</v>
      </c>
      <c r="C6204">
        <v>546032.125</v>
      </c>
      <c r="D6204">
        <v>1.365409217582828E-33</v>
      </c>
      <c r="E6204">
        <v>214.10826110839841</v>
      </c>
      <c r="F6204">
        <v>18408.285495766391</v>
      </c>
      <c r="G6204">
        <v>19503.345703125</v>
      </c>
    </row>
    <row r="6205" spans="1:7" x14ac:dyDescent="0.3">
      <c r="A6205">
        <f t="shared" si="96"/>
        <v>3101.5</v>
      </c>
      <c r="B6205">
        <v>546004.18259802868</v>
      </c>
      <c r="C6205">
        <v>546035.75</v>
      </c>
      <c r="D6205">
        <v>1.346505444936127E-33</v>
      </c>
      <c r="E6205">
        <v>214.033203125</v>
      </c>
      <c r="F6205">
        <v>18400.003630852661</v>
      </c>
      <c r="G6205">
        <v>19496.19921875</v>
      </c>
    </row>
    <row r="6206" spans="1:7" x14ac:dyDescent="0.3">
      <c r="A6206">
        <f t="shared" si="96"/>
        <v>3102</v>
      </c>
      <c r="B6206">
        <v>546008.4797489281</v>
      </c>
      <c r="C6206">
        <v>546039.5</v>
      </c>
      <c r="D6206">
        <v>1.327863391230987E-33</v>
      </c>
      <c r="E6206">
        <v>213.961669921875</v>
      </c>
      <c r="F6206">
        <v>18391.72549193972</v>
      </c>
      <c r="G6206">
        <v>19489.111328125</v>
      </c>
    </row>
    <row r="6207" spans="1:7" x14ac:dyDescent="0.3">
      <c r="A6207">
        <f t="shared" si="96"/>
        <v>3102.5</v>
      </c>
      <c r="B6207">
        <v>546012.77496654459</v>
      </c>
      <c r="C6207">
        <v>546043.1875</v>
      </c>
      <c r="D6207">
        <v>1.309479433012406E-33</v>
      </c>
      <c r="E6207">
        <v>213.88568115234381</v>
      </c>
      <c r="F6207">
        <v>18383.451077351259</v>
      </c>
      <c r="G6207">
        <v>19481.99609375</v>
      </c>
    </row>
    <row r="6208" spans="1:7" x14ac:dyDescent="0.3">
      <c r="A6208">
        <f t="shared" si="96"/>
        <v>3103</v>
      </c>
      <c r="B6208">
        <v>546017.06825174799</v>
      </c>
      <c r="C6208">
        <v>546046.8125</v>
      </c>
      <c r="D6208">
        <v>1.291349996991637E-33</v>
      </c>
      <c r="E6208">
        <v>213.80708312988281</v>
      </c>
      <c r="F6208">
        <v>18375.18038541171</v>
      </c>
      <c r="G6208">
        <v>19474.869140625</v>
      </c>
    </row>
    <row r="6209" spans="1:7" x14ac:dyDescent="0.3">
      <c r="A6209">
        <f t="shared" si="96"/>
        <v>3103.5</v>
      </c>
      <c r="B6209">
        <v>546021.35960540769</v>
      </c>
      <c r="C6209">
        <v>546050.5</v>
      </c>
      <c r="D6209">
        <v>1.27347155935164E-33</v>
      </c>
      <c r="E6209">
        <v>213.73405456542969</v>
      </c>
      <c r="F6209">
        <v>18366.913414446251</v>
      </c>
      <c r="G6209">
        <v>19467.7734375</v>
      </c>
    </row>
    <row r="6210" spans="1:7" x14ac:dyDescent="0.3">
      <c r="A6210">
        <f t="shared" si="96"/>
        <v>3104</v>
      </c>
      <c r="B6210">
        <v>546025.64902839274</v>
      </c>
      <c r="C6210">
        <v>546054.1875</v>
      </c>
      <c r="D6210">
        <v>1.2558406450621479E-33</v>
      </c>
      <c r="E6210">
        <v>213.65675354003909</v>
      </c>
      <c r="F6210">
        <v>18358.65016278081</v>
      </c>
      <c r="G6210">
        <v>19460.658203125</v>
      </c>
    </row>
    <row r="6211" spans="1:7" x14ac:dyDescent="0.3">
      <c r="A6211">
        <f t="shared" si="96"/>
        <v>3104.5</v>
      </c>
      <c r="B6211">
        <v>546029.9365215716</v>
      </c>
      <c r="C6211">
        <v>546057.9375</v>
      </c>
      <c r="D6211">
        <v>1.238453827204225E-33</v>
      </c>
      <c r="E6211">
        <v>213.57704162597659</v>
      </c>
      <c r="F6211">
        <v>18350.390628742101</v>
      </c>
      <c r="G6211">
        <v>19453.5625</v>
      </c>
    </row>
    <row r="6212" spans="1:7" x14ac:dyDescent="0.3">
      <c r="A6212">
        <f t="shared" si="96"/>
        <v>3105</v>
      </c>
      <c r="B6212">
        <v>546034.22208581259</v>
      </c>
      <c r="C6212">
        <v>546061.5625</v>
      </c>
      <c r="D6212">
        <v>1.221307726304164E-33</v>
      </c>
      <c r="E6212">
        <v>213.49397277832031</v>
      </c>
      <c r="F6212">
        <v>18342.13481065755</v>
      </c>
      <c r="G6212">
        <v>19446.41796875</v>
      </c>
    </row>
    <row r="6213" spans="1:7" x14ac:dyDescent="0.3">
      <c r="A6213">
        <f t="shared" si="96"/>
        <v>3105.5</v>
      </c>
      <c r="B6213">
        <v>546038.5057219835</v>
      </c>
      <c r="C6213">
        <v>546065.3125</v>
      </c>
      <c r="D6213">
        <v>1.204399009676617E-33</v>
      </c>
      <c r="E6213">
        <v>213.41424560546881</v>
      </c>
      <c r="F6213">
        <v>18333.882706855369</v>
      </c>
      <c r="G6213">
        <v>19439.2734375</v>
      </c>
    </row>
    <row r="6214" spans="1:7" x14ac:dyDescent="0.3">
      <c r="A6214">
        <f t="shared" ref="A6214:A6277" si="97">A6213+0.5</f>
        <v>3106</v>
      </c>
      <c r="B6214">
        <v>546042.78743095184</v>
      </c>
      <c r="C6214">
        <v>546068.9375</v>
      </c>
      <c r="D6214">
        <v>1.187724390776809E-33</v>
      </c>
      <c r="E6214">
        <v>213.33750915527341</v>
      </c>
      <c r="F6214">
        <v>18325.634315664491</v>
      </c>
      <c r="G6214">
        <v>19432.169921875</v>
      </c>
    </row>
    <row r="6215" spans="1:7" x14ac:dyDescent="0.3">
      <c r="A6215">
        <f t="shared" si="97"/>
        <v>3106.5</v>
      </c>
      <c r="B6215">
        <v>546047.06721358455</v>
      </c>
      <c r="C6215">
        <v>546072.6875</v>
      </c>
      <c r="D6215">
        <v>1.1712806285617339E-33</v>
      </c>
      <c r="E6215">
        <v>213.25648498535159</v>
      </c>
      <c r="F6215">
        <v>18317.389635414631</v>
      </c>
      <c r="G6215">
        <v>19425.009765625</v>
      </c>
    </row>
    <row r="6216" spans="1:7" x14ac:dyDescent="0.3">
      <c r="A6216">
        <f t="shared" si="97"/>
        <v>3107</v>
      </c>
      <c r="B6216">
        <v>546051.34507074836</v>
      </c>
      <c r="C6216">
        <v>546076.375</v>
      </c>
      <c r="D6216">
        <v>1.15506452686018E-33</v>
      </c>
      <c r="E6216">
        <v>213.17601013183591</v>
      </c>
      <c r="F6216">
        <v>18309.14866443623</v>
      </c>
      <c r="G6216">
        <v>19417.849609375</v>
      </c>
    </row>
    <row r="6217" spans="1:7" x14ac:dyDescent="0.3">
      <c r="A6217">
        <f t="shared" si="97"/>
        <v>3107.5</v>
      </c>
      <c r="B6217">
        <v>546055.6210033095</v>
      </c>
      <c r="C6217">
        <v>546080.0625</v>
      </c>
      <c r="D6217">
        <v>1.139072933751488E-33</v>
      </c>
      <c r="E6217">
        <v>213.097412109375</v>
      </c>
      <c r="F6217">
        <v>18300.91140106049</v>
      </c>
      <c r="G6217">
        <v>19410.7265625</v>
      </c>
    </row>
    <row r="6218" spans="1:7" x14ac:dyDescent="0.3">
      <c r="A6218">
        <f t="shared" si="97"/>
        <v>3108</v>
      </c>
      <c r="B6218">
        <v>546059.89501213387</v>
      </c>
      <c r="C6218">
        <v>546083.75</v>
      </c>
      <c r="D6218">
        <v>1.1233027409529071E-33</v>
      </c>
      <c r="E6218">
        <v>213.01618957519531</v>
      </c>
      <c r="F6218">
        <v>18292.677843619382</v>
      </c>
      <c r="G6218">
        <v>19403.55859375</v>
      </c>
    </row>
    <row r="6219" spans="1:7" x14ac:dyDescent="0.3">
      <c r="A6219">
        <f t="shared" si="97"/>
        <v>3108.5</v>
      </c>
      <c r="B6219">
        <v>546064.16709808703</v>
      </c>
      <c r="C6219">
        <v>546087.4375</v>
      </c>
      <c r="D6219">
        <v>1.107750883215432E-33</v>
      </c>
      <c r="E6219">
        <v>212.9336853027344</v>
      </c>
      <c r="F6219">
        <v>18284.447990445591</v>
      </c>
      <c r="G6219">
        <v>19396.423828125</v>
      </c>
    </row>
    <row r="6220" spans="1:7" x14ac:dyDescent="0.3">
      <c r="A6220">
        <f t="shared" si="97"/>
        <v>3109</v>
      </c>
      <c r="B6220">
        <v>546068.43726203393</v>
      </c>
      <c r="C6220">
        <v>546091.125</v>
      </c>
      <c r="D6220">
        <v>1.0924143377280029E-33</v>
      </c>
      <c r="E6220">
        <v>212.85545349121091</v>
      </c>
      <c r="F6220">
        <v>18276.221839872589</v>
      </c>
      <c r="G6220">
        <v>19389.27734375</v>
      </c>
    </row>
    <row r="6221" spans="1:7" x14ac:dyDescent="0.3">
      <c r="A6221">
        <f t="shared" si="97"/>
        <v>3109.5</v>
      </c>
      <c r="B6221">
        <v>546072.70550483931</v>
      </c>
      <c r="C6221">
        <v>546094.875</v>
      </c>
      <c r="D6221">
        <v>1.0772901235299611E-33</v>
      </c>
      <c r="E6221">
        <v>212.77424621582031</v>
      </c>
      <c r="F6221">
        <v>18267.99939023457</v>
      </c>
      <c r="G6221">
        <v>19382.125</v>
      </c>
    </row>
    <row r="6222" spans="1:7" x14ac:dyDescent="0.3">
      <c r="A6222">
        <f t="shared" si="97"/>
        <v>3110</v>
      </c>
      <c r="B6222">
        <v>546076.97182736755</v>
      </c>
      <c r="C6222">
        <v>546098.5625</v>
      </c>
      <c r="D6222">
        <v>1.06237530093163E-33</v>
      </c>
      <c r="E6222">
        <v>212.69041442871091</v>
      </c>
      <c r="F6222">
        <v>18259.780639866491</v>
      </c>
      <c r="G6222">
        <v>19374.958984375</v>
      </c>
    </row>
    <row r="6223" spans="1:7" x14ac:dyDescent="0.3">
      <c r="A6223">
        <f t="shared" si="97"/>
        <v>3110.5</v>
      </c>
      <c r="B6223">
        <v>546081.23623048258</v>
      </c>
      <c r="C6223">
        <v>546102.25</v>
      </c>
      <c r="D6223">
        <v>1.0476669709429259E-33</v>
      </c>
      <c r="E6223">
        <v>212.604736328125</v>
      </c>
      <c r="F6223">
        <v>18251.565587104051</v>
      </c>
      <c r="G6223">
        <v>19367.791015625</v>
      </c>
    </row>
    <row r="6224" spans="1:7" x14ac:dyDescent="0.3">
      <c r="A6224">
        <f t="shared" si="97"/>
        <v>3111</v>
      </c>
      <c r="B6224">
        <v>546085.49871504796</v>
      </c>
      <c r="C6224">
        <v>546105.9375</v>
      </c>
      <c r="D6224">
        <v>1.033162274709872E-33</v>
      </c>
      <c r="E6224">
        <v>212.51849365234381</v>
      </c>
      <c r="F6224">
        <v>18243.354230283701</v>
      </c>
      <c r="G6224">
        <v>19360.625</v>
      </c>
    </row>
    <row r="6225" spans="1:7" x14ac:dyDescent="0.3">
      <c r="A6225">
        <f t="shared" si="97"/>
        <v>3111.5</v>
      </c>
      <c r="B6225">
        <v>546089.75928192679</v>
      </c>
      <c r="C6225">
        <v>546109.6875</v>
      </c>
      <c r="D6225">
        <v>1.0188583929589259E-33</v>
      </c>
      <c r="E6225">
        <v>212.4372863769531</v>
      </c>
      <c r="F6225">
        <v>18235.146567742649</v>
      </c>
      <c r="G6225">
        <v>19353.447265625</v>
      </c>
    </row>
    <row r="6226" spans="1:7" x14ac:dyDescent="0.3">
      <c r="A6226">
        <f t="shared" si="97"/>
        <v>3112</v>
      </c>
      <c r="B6226">
        <v>546094.01793198183</v>
      </c>
      <c r="C6226">
        <v>546113.4375</v>
      </c>
      <c r="D6226">
        <v>1.004752545448986E-33</v>
      </c>
      <c r="E6226">
        <v>212.35942077636719</v>
      </c>
      <c r="F6226">
        <v>18226.942597818841</v>
      </c>
      <c r="G6226">
        <v>19346.29296875</v>
      </c>
    </row>
    <row r="6227" spans="1:7" x14ac:dyDescent="0.3">
      <c r="A6227">
        <f t="shared" si="97"/>
        <v>3112.5</v>
      </c>
      <c r="B6227">
        <v>546098.27466607548</v>
      </c>
      <c r="C6227">
        <v>546117.0625</v>
      </c>
      <c r="D6227">
        <v>9.9084199043099121E-34</v>
      </c>
      <c r="E6227">
        <v>212.27374267578119</v>
      </c>
      <c r="F6227">
        <v>18218.742318850971</v>
      </c>
      <c r="G6227">
        <v>19339.099609375</v>
      </c>
    </row>
    <row r="6228" spans="1:7" x14ac:dyDescent="0.3">
      <c r="A6228">
        <f t="shared" si="97"/>
        <v>3113</v>
      </c>
      <c r="B6228">
        <v>546102.52948506968</v>
      </c>
      <c r="C6228">
        <v>546120.8125</v>
      </c>
      <c r="D6228">
        <v>9.7712402411500878E-34</v>
      </c>
      <c r="E6228">
        <v>212.18806457519531</v>
      </c>
      <c r="F6228">
        <v>18210.545729178481</v>
      </c>
      <c r="G6228">
        <v>19331.921875</v>
      </c>
    </row>
    <row r="6229" spans="1:7" x14ac:dyDescent="0.3">
      <c r="A6229">
        <f t="shared" si="97"/>
        <v>3113.5</v>
      </c>
      <c r="B6229">
        <v>546106.78238982602</v>
      </c>
      <c r="C6229">
        <v>546124.5</v>
      </c>
      <c r="D6229">
        <v>9.635959801446887E-34</v>
      </c>
      <c r="E6229">
        <v>212.10200500488281</v>
      </c>
      <c r="F6229">
        <v>18202.352827141571</v>
      </c>
      <c r="G6229">
        <v>19324.73046875</v>
      </c>
    </row>
    <row r="6230" spans="1:7" x14ac:dyDescent="0.3">
      <c r="A6230">
        <f t="shared" si="97"/>
        <v>3114</v>
      </c>
      <c r="B6230">
        <v>546111.03338120575</v>
      </c>
      <c r="C6230">
        <v>546128.25</v>
      </c>
      <c r="D6230">
        <v>9.5025522907900207E-34</v>
      </c>
      <c r="E6230">
        <v>212.017822265625</v>
      </c>
      <c r="F6230">
        <v>18194.16361108116</v>
      </c>
      <c r="G6230">
        <v>19317.521484375</v>
      </c>
    </row>
    <row r="6231" spans="1:7" x14ac:dyDescent="0.3">
      <c r="A6231">
        <f t="shared" si="97"/>
        <v>3114.5</v>
      </c>
      <c r="B6231">
        <v>546115.28246006975</v>
      </c>
      <c r="C6231">
        <v>546131.9375</v>
      </c>
      <c r="D6231">
        <v>9.3709917788115221E-34</v>
      </c>
      <c r="E6231">
        <v>211.93232727050781</v>
      </c>
      <c r="F6231">
        <v>18185.978079338951</v>
      </c>
      <c r="G6231">
        <v>19310.34375</v>
      </c>
    </row>
    <row r="6232" spans="1:7" x14ac:dyDescent="0.3">
      <c r="A6232">
        <f t="shared" si="97"/>
        <v>3115</v>
      </c>
      <c r="B6232">
        <v>546119.52962727845</v>
      </c>
      <c r="C6232">
        <v>546135.6875</v>
      </c>
      <c r="D6232">
        <v>9.2412526941456156E-34</v>
      </c>
      <c r="E6232">
        <v>211.84590148925781</v>
      </c>
      <c r="F6232">
        <v>18177.796230257361</v>
      </c>
      <c r="G6232">
        <v>19303.162109375</v>
      </c>
    </row>
    <row r="6233" spans="1:7" x14ac:dyDescent="0.3">
      <c r="A6233">
        <f t="shared" si="97"/>
        <v>3115.5</v>
      </c>
      <c r="B6233">
        <v>546123.7748836918</v>
      </c>
      <c r="C6233">
        <v>546139.375</v>
      </c>
      <c r="D6233">
        <v>9.1133098194583782E-34</v>
      </c>
      <c r="E6233">
        <v>211.75462341308591</v>
      </c>
      <c r="F6233">
        <v>18169.618062179561</v>
      </c>
      <c r="G6233">
        <v>19295.958984375</v>
      </c>
    </row>
    <row r="6234" spans="1:7" x14ac:dyDescent="0.3">
      <c r="A6234">
        <f t="shared" si="97"/>
        <v>3116</v>
      </c>
      <c r="B6234">
        <v>546128.01823016955</v>
      </c>
      <c r="C6234">
        <v>546143.125</v>
      </c>
      <c r="D6234">
        <v>8.9871382865462023E-34</v>
      </c>
      <c r="E6234">
        <v>211.66819763183591</v>
      </c>
      <c r="F6234">
        <v>18161.443573449491</v>
      </c>
      <c r="G6234">
        <v>19288.744140625</v>
      </c>
    </row>
    <row r="6235" spans="1:7" x14ac:dyDescent="0.3">
      <c r="A6235">
        <f t="shared" si="97"/>
        <v>3116.5</v>
      </c>
      <c r="B6235">
        <v>546132.25966757094</v>
      </c>
      <c r="C6235">
        <v>546146.8125</v>
      </c>
      <c r="D6235">
        <v>8.862713571502125E-34</v>
      </c>
      <c r="E6235">
        <v>211.58251953125</v>
      </c>
      <c r="F6235">
        <v>18153.272762411809</v>
      </c>
      <c r="G6235">
        <v>19281.55078125</v>
      </c>
    </row>
    <row r="6236" spans="1:7" x14ac:dyDescent="0.3">
      <c r="A6236">
        <f t="shared" si="97"/>
        <v>3117</v>
      </c>
      <c r="B6236">
        <v>546136.49919675488</v>
      </c>
      <c r="C6236">
        <v>546150.5625</v>
      </c>
      <c r="D6236">
        <v>8.7400114899490836E-34</v>
      </c>
      <c r="E6236">
        <v>211.49552917480469</v>
      </c>
      <c r="F6236">
        <v>18145.105627411911</v>
      </c>
      <c r="G6236">
        <v>19274.330078125</v>
      </c>
    </row>
    <row r="6237" spans="1:7" x14ac:dyDescent="0.3">
      <c r="A6237">
        <f t="shared" si="97"/>
        <v>3117.5</v>
      </c>
      <c r="B6237">
        <v>546140.73681857996</v>
      </c>
      <c r="C6237">
        <v>546154.25</v>
      </c>
      <c r="D6237">
        <v>8.6190081923391544E-34</v>
      </c>
      <c r="E6237">
        <v>211.40910339355469</v>
      </c>
      <c r="F6237">
        <v>18136.94216679598</v>
      </c>
      <c r="G6237">
        <v>19267.11328125</v>
      </c>
    </row>
    <row r="6238" spans="1:7" x14ac:dyDescent="0.3">
      <c r="A6238">
        <f t="shared" si="97"/>
        <v>3118</v>
      </c>
      <c r="B6238">
        <v>546144.97253390413</v>
      </c>
      <c r="C6238">
        <v>546158</v>
      </c>
      <c r="D6238">
        <v>8.4996801593178876E-34</v>
      </c>
      <c r="E6238">
        <v>211.3178405761719</v>
      </c>
      <c r="F6238">
        <v>18128.782378910892</v>
      </c>
      <c r="G6238">
        <v>19259.88671875</v>
      </c>
    </row>
    <row r="6239" spans="1:7" x14ac:dyDescent="0.3">
      <c r="A6239">
        <f t="shared" si="97"/>
        <v>3118.5</v>
      </c>
      <c r="B6239">
        <v>546149.20634358528</v>
      </c>
      <c r="C6239">
        <v>546161.6875</v>
      </c>
      <c r="D6239">
        <v>8.3820041971528153E-34</v>
      </c>
      <c r="E6239">
        <v>211.23216247558591</v>
      </c>
      <c r="F6239">
        <v>18120.626262104299</v>
      </c>
      <c r="G6239">
        <v>19252.68359375</v>
      </c>
    </row>
    <row r="6240" spans="1:7" x14ac:dyDescent="0.3">
      <c r="A6240">
        <f t="shared" si="97"/>
        <v>3119</v>
      </c>
      <c r="B6240">
        <v>546153.43824848067</v>
      </c>
      <c r="C6240">
        <v>546165.4375</v>
      </c>
      <c r="D6240">
        <v>8.2659574332252462E-34</v>
      </c>
      <c r="E6240">
        <v>211.14051818847659</v>
      </c>
      <c r="F6240">
        <v>18112.473814724581</v>
      </c>
      <c r="G6240">
        <v>19245.474609375</v>
      </c>
    </row>
    <row r="6241" spans="1:7" x14ac:dyDescent="0.3">
      <c r="A6241">
        <f t="shared" si="97"/>
        <v>3119.5</v>
      </c>
      <c r="B6241">
        <v>546157.66824944725</v>
      </c>
      <c r="C6241">
        <v>546169.125</v>
      </c>
      <c r="D6241">
        <v>8.1515173115844903E-34</v>
      </c>
      <c r="E6241">
        <v>211.04737854003909</v>
      </c>
      <c r="F6241">
        <v>18104.325035120881</v>
      </c>
      <c r="G6241">
        <v>19238.232421875</v>
      </c>
    </row>
    <row r="6242" spans="1:7" x14ac:dyDescent="0.3">
      <c r="A6242">
        <f t="shared" si="97"/>
        <v>3120</v>
      </c>
      <c r="B6242">
        <v>546161.89634734159</v>
      </c>
      <c r="C6242">
        <v>546172.875</v>
      </c>
      <c r="D6242">
        <v>8.0386615885636165E-34</v>
      </c>
      <c r="E6242">
        <v>210.9613342285156</v>
      </c>
      <c r="F6242">
        <v>18096.179921643059</v>
      </c>
      <c r="G6242">
        <v>19230.9765625</v>
      </c>
    </row>
    <row r="6243" spans="1:7" x14ac:dyDescent="0.3">
      <c r="A6243">
        <f t="shared" si="97"/>
        <v>3120.5</v>
      </c>
      <c r="B6243">
        <v>546166.12254301994</v>
      </c>
      <c r="C6243">
        <v>546176.625</v>
      </c>
      <c r="D6243">
        <v>7.9273683284559302E-34</v>
      </c>
      <c r="E6243">
        <v>210.8685607910156</v>
      </c>
      <c r="F6243">
        <v>18088.038472641729</v>
      </c>
      <c r="G6243">
        <v>19223.72265625</v>
      </c>
    </row>
    <row r="6244" spans="1:7" x14ac:dyDescent="0.3">
      <c r="A6244">
        <f t="shared" si="97"/>
        <v>3121</v>
      </c>
      <c r="B6244">
        <v>546170.34683733806</v>
      </c>
      <c r="C6244">
        <v>546180.3125</v>
      </c>
      <c r="D6244">
        <v>7.8176158992512922E-34</v>
      </c>
      <c r="E6244">
        <v>210.77766418457031</v>
      </c>
      <c r="F6244">
        <v>18079.900686468249</v>
      </c>
      <c r="G6244">
        <v>19216.4921875</v>
      </c>
    </row>
    <row r="6245" spans="1:7" x14ac:dyDescent="0.3">
      <c r="A6245">
        <f t="shared" si="97"/>
        <v>3121.5</v>
      </c>
      <c r="B6245">
        <v>546174.56923115137</v>
      </c>
      <c r="C6245">
        <v>546184.125</v>
      </c>
      <c r="D6245">
        <v>7.7093829684314768E-34</v>
      </c>
      <c r="E6245">
        <v>210.68751525878909</v>
      </c>
      <c r="F6245">
        <v>18071.766561474731</v>
      </c>
      <c r="G6245">
        <v>19209.28125</v>
      </c>
    </row>
    <row r="6246" spans="1:7" x14ac:dyDescent="0.3">
      <c r="A6246">
        <f t="shared" si="97"/>
        <v>3122</v>
      </c>
      <c r="B6246">
        <v>546178.78972531494</v>
      </c>
      <c r="C6246">
        <v>546187.8125</v>
      </c>
      <c r="D6246">
        <v>7.6026484988237402E-34</v>
      </c>
      <c r="E6246">
        <v>210.59959411621091</v>
      </c>
      <c r="F6246">
        <v>18063.63609601399</v>
      </c>
      <c r="G6246">
        <v>19201.990234375</v>
      </c>
    </row>
    <row r="6247" spans="1:7" x14ac:dyDescent="0.3">
      <c r="A6247">
        <f t="shared" si="97"/>
        <v>3122.5</v>
      </c>
      <c r="B6247">
        <v>546183.00832068338</v>
      </c>
      <c r="C6247">
        <v>546191.625</v>
      </c>
      <c r="D6247">
        <v>7.4973917445117998E-34</v>
      </c>
      <c r="E6247">
        <v>210.50517272949219</v>
      </c>
      <c r="F6247">
        <v>18055.509288439629</v>
      </c>
      <c r="G6247">
        <v>19194.734375</v>
      </c>
    </row>
    <row r="6248" spans="1:7" x14ac:dyDescent="0.3">
      <c r="A6248">
        <f t="shared" si="97"/>
        <v>3123</v>
      </c>
      <c r="B6248">
        <v>546187.22501811094</v>
      </c>
      <c r="C6248">
        <v>546195.3125</v>
      </c>
      <c r="D6248">
        <v>7.3935922468034199E-34</v>
      </c>
      <c r="E6248">
        <v>210.409423828125</v>
      </c>
      <c r="F6248">
        <v>18047.386137105961</v>
      </c>
      <c r="G6248">
        <v>19187.46875</v>
      </c>
    </row>
    <row r="6249" spans="1:7" x14ac:dyDescent="0.3">
      <c r="A6249">
        <f t="shared" si="97"/>
        <v>3123.5</v>
      </c>
      <c r="B6249">
        <v>546191.43981845165</v>
      </c>
      <c r="C6249">
        <v>546199.0625</v>
      </c>
      <c r="D6249">
        <v>7.2912298302538282E-34</v>
      </c>
      <c r="E6249">
        <v>210.32002258300781</v>
      </c>
      <c r="F6249">
        <v>18039.266640368049</v>
      </c>
      <c r="G6249">
        <v>19180.228515625</v>
      </c>
    </row>
    <row r="6250" spans="1:7" x14ac:dyDescent="0.3">
      <c r="A6250">
        <f t="shared" si="97"/>
        <v>3124</v>
      </c>
      <c r="B6250">
        <v>546195.65272255882</v>
      </c>
      <c r="C6250">
        <v>546202.8125</v>
      </c>
      <c r="D6250">
        <v>7.1902845987441914E-34</v>
      </c>
      <c r="E6250">
        <v>210.22706604003909</v>
      </c>
      <c r="F6250">
        <v>18031.150796581689</v>
      </c>
      <c r="G6250">
        <v>19172.9609375</v>
      </c>
    </row>
    <row r="6251" spans="1:7" x14ac:dyDescent="0.3">
      <c r="A6251">
        <f t="shared" si="97"/>
        <v>3124.5</v>
      </c>
      <c r="B6251">
        <v>546199.86373128567</v>
      </c>
      <c r="C6251">
        <v>546206.5625</v>
      </c>
      <c r="D6251">
        <v>7.0907369316143739E-34</v>
      </c>
      <c r="E6251">
        <v>210.13319396972659</v>
      </c>
      <c r="F6251">
        <v>18023.038604103429</v>
      </c>
      <c r="G6251">
        <v>19165.701171875</v>
      </c>
    </row>
    <row r="6252" spans="1:7" x14ac:dyDescent="0.3">
      <c r="A6252">
        <f t="shared" si="97"/>
        <v>3125</v>
      </c>
      <c r="B6252">
        <v>546204.07284548483</v>
      </c>
      <c r="C6252">
        <v>546210.3125</v>
      </c>
      <c r="D6252">
        <v>6.9925674798492547E-34</v>
      </c>
      <c r="E6252">
        <v>210.0367126464844</v>
      </c>
      <c r="F6252">
        <v>18014.93006129055</v>
      </c>
      <c r="G6252">
        <v>19158.40234375</v>
      </c>
    </row>
    <row r="6253" spans="1:7" x14ac:dyDescent="0.3">
      <c r="A6253">
        <f t="shared" si="97"/>
        <v>3125.5</v>
      </c>
      <c r="B6253">
        <v>546208.2800660088</v>
      </c>
      <c r="C6253">
        <v>546214.0625</v>
      </c>
      <c r="D6253">
        <v>6.8957571623178261E-34</v>
      </c>
      <c r="E6253">
        <v>209.94282531738281</v>
      </c>
      <c r="F6253">
        <v>18006.825166501061</v>
      </c>
      <c r="G6253">
        <v>19151.16015625</v>
      </c>
    </row>
    <row r="6254" spans="1:7" x14ac:dyDescent="0.3">
      <c r="A6254">
        <f t="shared" si="97"/>
        <v>3126</v>
      </c>
      <c r="B6254">
        <v>546212.48539370939</v>
      </c>
      <c r="C6254">
        <v>546217.8125</v>
      </c>
      <c r="D6254">
        <v>6.8002871620643754E-34</v>
      </c>
      <c r="E6254">
        <v>209.8459777832031</v>
      </c>
      <c r="F6254">
        <v>17998.723918093739</v>
      </c>
      <c r="G6254">
        <v>19143.8828125</v>
      </c>
    </row>
    <row r="6255" spans="1:7" x14ac:dyDescent="0.3">
      <c r="A6255">
        <f t="shared" si="97"/>
        <v>3126.5</v>
      </c>
      <c r="B6255">
        <v>546216.6888294383</v>
      </c>
      <c r="C6255">
        <v>546221.5625</v>
      </c>
      <c r="D6255">
        <v>6.7061389226510042E-34</v>
      </c>
      <c r="E6255">
        <v>209.7522888183594</v>
      </c>
      <c r="F6255">
        <v>17990.626314428071</v>
      </c>
      <c r="G6255">
        <v>19136.583984375</v>
      </c>
    </row>
    <row r="6256" spans="1:7" x14ac:dyDescent="0.3">
      <c r="A6256">
        <f t="shared" si="97"/>
        <v>3127</v>
      </c>
      <c r="B6256">
        <v>546220.89037404663</v>
      </c>
      <c r="C6256">
        <v>546225.3125</v>
      </c>
      <c r="D6256">
        <v>6.6132941445507994E-34</v>
      </c>
      <c r="E6256">
        <v>209.66139221191409</v>
      </c>
      <c r="F6256">
        <v>17982.532353864292</v>
      </c>
      <c r="G6256">
        <v>19129.29296875</v>
      </c>
    </row>
    <row r="6257" spans="1:7" x14ac:dyDescent="0.3">
      <c r="A6257">
        <f t="shared" si="97"/>
        <v>3127.5</v>
      </c>
      <c r="B6257">
        <v>546225.09002838517</v>
      </c>
      <c r="C6257">
        <v>546229.0625</v>
      </c>
      <c r="D6257">
        <v>6.5217347815909247E-34</v>
      </c>
      <c r="E6257">
        <v>209.56639099121091</v>
      </c>
      <c r="F6257">
        <v>17974.442034763371</v>
      </c>
      <c r="G6257">
        <v>19121.9921875</v>
      </c>
    </row>
    <row r="6258" spans="1:7" x14ac:dyDescent="0.3">
      <c r="A6258">
        <f t="shared" si="97"/>
        <v>3128</v>
      </c>
      <c r="B6258">
        <v>546229.28779330442</v>
      </c>
      <c r="C6258">
        <v>546232.8125</v>
      </c>
      <c r="D6258">
        <v>6.4314430374449671E-34</v>
      </c>
      <c r="E6258">
        <v>209.466552734375</v>
      </c>
      <c r="F6258">
        <v>17966.35535548703</v>
      </c>
      <c r="G6258">
        <v>19114.681640625</v>
      </c>
    </row>
    <row r="6259" spans="1:7" x14ac:dyDescent="0.3">
      <c r="A6259">
        <f t="shared" si="97"/>
        <v>3128.5</v>
      </c>
      <c r="B6259">
        <v>546233.48366965447</v>
      </c>
      <c r="C6259">
        <v>546236.5625</v>
      </c>
      <c r="D6259">
        <v>6.3424013621738426E-34</v>
      </c>
      <c r="E6259">
        <v>209.36988830566409</v>
      </c>
      <c r="F6259">
        <v>17958.272314397709</v>
      </c>
      <c r="G6259">
        <v>19107.392578125</v>
      </c>
    </row>
    <row r="6260" spans="1:7" x14ac:dyDescent="0.3">
      <c r="A6260">
        <f t="shared" si="97"/>
        <v>3129</v>
      </c>
      <c r="B6260">
        <v>546237.6776582849</v>
      </c>
      <c r="C6260">
        <v>546240.3125</v>
      </c>
      <c r="D6260">
        <v>6.2545924488145961E-34</v>
      </c>
      <c r="E6260">
        <v>209.27302551269531</v>
      </c>
      <c r="F6260">
        <v>17950.19290985859</v>
      </c>
      <c r="G6260">
        <v>19100.0859375</v>
      </c>
    </row>
    <row r="6261" spans="1:7" x14ac:dyDescent="0.3">
      <c r="A6261">
        <f t="shared" si="97"/>
        <v>3129.5</v>
      </c>
      <c r="B6261">
        <v>546241.86976004508</v>
      </c>
      <c r="C6261">
        <v>546244.0625</v>
      </c>
      <c r="D6261">
        <v>6.1679992300164242E-34</v>
      </c>
      <c r="E6261">
        <v>209.17765808105469</v>
      </c>
      <c r="F6261">
        <v>17942.117140233589</v>
      </c>
      <c r="G6261">
        <v>19092.78125</v>
      </c>
    </row>
    <row r="6262" spans="1:7" x14ac:dyDescent="0.3">
      <c r="A6262">
        <f t="shared" si="97"/>
        <v>3130</v>
      </c>
      <c r="B6262">
        <v>546246.05997578381</v>
      </c>
      <c r="C6262">
        <v>546247.8125</v>
      </c>
      <c r="D6262">
        <v>6.0826048747232763E-34</v>
      </c>
      <c r="E6262">
        <v>209.07818603515619</v>
      </c>
      <c r="F6262">
        <v>17934.045003887379</v>
      </c>
      <c r="G6262">
        <v>19085.474609375</v>
      </c>
    </row>
    <row r="6263" spans="1:7" x14ac:dyDescent="0.3">
      <c r="A6263">
        <f t="shared" si="97"/>
        <v>3130.5</v>
      </c>
      <c r="B6263">
        <v>546250.24830634962</v>
      </c>
      <c r="C6263">
        <v>546251.625</v>
      </c>
      <c r="D6263">
        <v>5.998392784902384E-34</v>
      </c>
      <c r="E6263">
        <v>208.98356628417969</v>
      </c>
      <c r="F6263">
        <v>17925.976499185352</v>
      </c>
      <c r="G6263">
        <v>19078.126953125</v>
      </c>
    </row>
    <row r="6264" spans="1:7" x14ac:dyDescent="0.3">
      <c r="A6264">
        <f t="shared" si="97"/>
        <v>3131</v>
      </c>
      <c r="B6264">
        <v>546254.43475259072</v>
      </c>
      <c r="C6264">
        <v>546255.375</v>
      </c>
      <c r="D6264">
        <v>5.915346592318081E-34</v>
      </c>
      <c r="E6264">
        <v>208.8854064941406</v>
      </c>
      <c r="F6264">
        <v>17917.911624493619</v>
      </c>
      <c r="G6264">
        <v>19070.798828125</v>
      </c>
    </row>
    <row r="6265" spans="1:7" x14ac:dyDescent="0.3">
      <c r="A6265">
        <f t="shared" si="97"/>
        <v>3131.5</v>
      </c>
      <c r="B6265">
        <v>546258.61931535485</v>
      </c>
      <c r="C6265">
        <v>546259.125</v>
      </c>
      <c r="D6265">
        <v>5.8334501553502934E-34</v>
      </c>
      <c r="E6265">
        <v>208.78855895996091</v>
      </c>
      <c r="F6265">
        <v>17909.85037817905</v>
      </c>
      <c r="G6265">
        <v>19063.4921875</v>
      </c>
    </row>
    <row r="6266" spans="1:7" x14ac:dyDescent="0.3">
      <c r="A6266">
        <f t="shared" si="97"/>
        <v>3132</v>
      </c>
      <c r="B6266">
        <v>546262.80199548928</v>
      </c>
      <c r="C6266">
        <v>546262.875</v>
      </c>
      <c r="D6266">
        <v>5.7526875558570698E-34</v>
      </c>
      <c r="E6266">
        <v>208.69169616699219</v>
      </c>
      <c r="F6266">
        <v>17901.792758609241</v>
      </c>
      <c r="G6266">
        <v>19056.16796875</v>
      </c>
    </row>
    <row r="6267" spans="1:7" x14ac:dyDescent="0.3">
      <c r="A6267">
        <f t="shared" si="97"/>
        <v>3132.5</v>
      </c>
      <c r="B6267">
        <v>546266.98279384116</v>
      </c>
      <c r="C6267">
        <v>546266.6875</v>
      </c>
      <c r="D6267">
        <v>5.6730430960805646E-34</v>
      </c>
      <c r="E6267">
        <v>208.5870056152344</v>
      </c>
      <c r="F6267">
        <v>17893.738764152531</v>
      </c>
      <c r="G6267">
        <v>19048.837890625</v>
      </c>
    </row>
    <row r="6268" spans="1:7" x14ac:dyDescent="0.3">
      <c r="A6268">
        <f t="shared" si="97"/>
        <v>3133</v>
      </c>
      <c r="B6268">
        <v>546271.16171125695</v>
      </c>
      <c r="C6268">
        <v>546270.4375</v>
      </c>
      <c r="D6268">
        <v>5.5945012955958406E-34</v>
      </c>
      <c r="E6268">
        <v>208.49015808105469</v>
      </c>
      <c r="F6268">
        <v>17885.688393177981</v>
      </c>
      <c r="G6268">
        <v>19041.486328125</v>
      </c>
    </row>
    <row r="6269" spans="1:7" x14ac:dyDescent="0.3">
      <c r="A6269">
        <f t="shared" si="97"/>
        <v>3133.5</v>
      </c>
      <c r="B6269">
        <v>546275.33874858299</v>
      </c>
      <c r="C6269">
        <v>546274.25</v>
      </c>
      <c r="D6269">
        <v>5.517046888301924E-34</v>
      </c>
      <c r="E6269">
        <v>208.3890075683594</v>
      </c>
      <c r="F6269">
        <v>17877.641644055391</v>
      </c>
      <c r="G6269">
        <v>19034.16015625</v>
      </c>
    </row>
    <row r="6270" spans="1:7" x14ac:dyDescent="0.3">
      <c r="A6270">
        <f t="shared" si="97"/>
        <v>3134</v>
      </c>
      <c r="B6270">
        <v>546279.51390666515</v>
      </c>
      <c r="C6270">
        <v>546278</v>
      </c>
      <c r="D6270">
        <v>5.4406648194545159E-34</v>
      </c>
      <c r="E6270">
        <v>208.28916931152341</v>
      </c>
      <c r="F6270">
        <v>17869.5985151553</v>
      </c>
      <c r="G6270">
        <v>19026.7890625</v>
      </c>
    </row>
    <row r="6271" spans="1:7" x14ac:dyDescent="0.3">
      <c r="A6271">
        <f t="shared" si="97"/>
        <v>3134.5</v>
      </c>
      <c r="B6271">
        <v>546283.68718634883</v>
      </c>
      <c r="C6271">
        <v>546281.75</v>
      </c>
      <c r="D6271">
        <v>5.3653402427397902E-34</v>
      </c>
      <c r="E6271">
        <v>208.18821716308591</v>
      </c>
      <c r="F6271">
        <v>17861.559004848961</v>
      </c>
      <c r="G6271">
        <v>19019.44921875</v>
      </c>
    </row>
    <row r="6272" spans="1:7" x14ac:dyDescent="0.3">
      <c r="A6272">
        <f t="shared" si="97"/>
        <v>3135</v>
      </c>
      <c r="B6272">
        <v>546287.85858847911</v>
      </c>
      <c r="C6272">
        <v>546285.5625</v>
      </c>
      <c r="D6272">
        <v>5.2910585173886976E-34</v>
      </c>
      <c r="E6272">
        <v>208.08354187011719</v>
      </c>
      <c r="F6272">
        <v>17853.523111508392</v>
      </c>
      <c r="G6272">
        <v>19012.1171875</v>
      </c>
    </row>
    <row r="6273" spans="1:7" x14ac:dyDescent="0.3">
      <c r="A6273">
        <f t="shared" si="97"/>
        <v>3135.5</v>
      </c>
      <c r="B6273">
        <v>546292.02811390068</v>
      </c>
      <c r="C6273">
        <v>546289.3125</v>
      </c>
      <c r="D6273">
        <v>5.2178052053312244E-34</v>
      </c>
      <c r="E6273">
        <v>207.9822082519531</v>
      </c>
      <c r="F6273">
        <v>17845.490833506308</v>
      </c>
      <c r="G6273">
        <v>19004.76171875</v>
      </c>
    </row>
    <row r="6274" spans="1:7" x14ac:dyDescent="0.3">
      <c r="A6274">
        <f t="shared" si="97"/>
        <v>3136</v>
      </c>
      <c r="B6274">
        <v>546296.19576345792</v>
      </c>
      <c r="C6274">
        <v>546293.125</v>
      </c>
      <c r="D6274">
        <v>5.1455660683900527E-34</v>
      </c>
      <c r="E6274">
        <v>207.88014221191409</v>
      </c>
      <c r="F6274">
        <v>17837.462169216182</v>
      </c>
      <c r="G6274">
        <v>18997.380859375</v>
      </c>
    </row>
    <row r="6275" spans="1:7" x14ac:dyDescent="0.3">
      <c r="A6275">
        <f t="shared" si="97"/>
        <v>3136.5</v>
      </c>
      <c r="B6275">
        <v>546300.36153799482</v>
      </c>
      <c r="C6275">
        <v>546296.875</v>
      </c>
      <c r="D6275">
        <v>5.0743270655130707E-34</v>
      </c>
      <c r="E6275">
        <v>207.77732849121091</v>
      </c>
      <c r="F6275">
        <v>17829.437117012199</v>
      </c>
      <c r="G6275">
        <v>18990.015625</v>
      </c>
    </row>
    <row r="6276" spans="1:7" x14ac:dyDescent="0.3">
      <c r="A6276">
        <f t="shared" si="97"/>
        <v>3137</v>
      </c>
      <c r="B6276">
        <v>546304.52543835482</v>
      </c>
      <c r="C6276">
        <v>546300.6875</v>
      </c>
      <c r="D6276">
        <v>5.0040743500441994E-34</v>
      </c>
      <c r="E6276">
        <v>207.67543029785159</v>
      </c>
      <c r="F6276">
        <v>17821.415675269302</v>
      </c>
      <c r="G6276">
        <v>18982.650390625</v>
      </c>
    </row>
    <row r="6277" spans="1:7" x14ac:dyDescent="0.3">
      <c r="A6277">
        <f t="shared" si="97"/>
        <v>3137.5</v>
      </c>
      <c r="B6277">
        <v>546308.68746538123</v>
      </c>
      <c r="C6277">
        <v>546304.4375</v>
      </c>
      <c r="D6277">
        <v>4.9347942670320079E-34</v>
      </c>
      <c r="E6277">
        <v>207.57411193847659</v>
      </c>
      <c r="F6277">
        <v>17813.397842363131</v>
      </c>
      <c r="G6277">
        <v>18975.287109375</v>
      </c>
    </row>
    <row r="6278" spans="1:7" x14ac:dyDescent="0.3">
      <c r="A6278">
        <f t="shared" ref="A6278:A6341" si="98">A6277+0.5</f>
        <v>3138</v>
      </c>
      <c r="B6278">
        <v>546312.84761991678</v>
      </c>
      <c r="C6278">
        <v>546308.25</v>
      </c>
      <c r="D6278">
        <v>4.8664733505755849E-34</v>
      </c>
      <c r="E6278">
        <v>207.472412109375</v>
      </c>
      <c r="F6278">
        <v>17805.383616670089</v>
      </c>
      <c r="G6278">
        <v>18967.876953125</v>
      </c>
    </row>
    <row r="6279" spans="1:7" x14ac:dyDescent="0.3">
      <c r="A6279">
        <f t="shared" si="98"/>
        <v>3138.5</v>
      </c>
      <c r="B6279">
        <v>546317.00590280397</v>
      </c>
      <c r="C6279">
        <v>546312</v>
      </c>
      <c r="D6279">
        <v>4.7990983212071622E-34</v>
      </c>
      <c r="E6279">
        <v>207.36958312988281</v>
      </c>
      <c r="F6279">
        <v>17797.37299656729</v>
      </c>
      <c r="G6279">
        <v>18960.521484375</v>
      </c>
    </row>
    <row r="6280" spans="1:7" x14ac:dyDescent="0.3">
      <c r="A6280">
        <f t="shared" si="98"/>
        <v>3139</v>
      </c>
      <c r="B6280">
        <v>546321.16231488483</v>
      </c>
      <c r="C6280">
        <v>546315.8125</v>
      </c>
      <c r="D6280">
        <v>4.7326560833109686E-34</v>
      </c>
      <c r="E6280">
        <v>207.26080322265619</v>
      </c>
      <c r="F6280">
        <v>17789.36598043258</v>
      </c>
      <c r="G6280">
        <v>18953.0859375</v>
      </c>
    </row>
    <row r="6281" spans="1:7" x14ac:dyDescent="0.3">
      <c r="A6281">
        <f t="shared" si="98"/>
        <v>3139.5</v>
      </c>
      <c r="B6281">
        <v>546325.31685700105</v>
      </c>
      <c r="C6281">
        <v>546319.625</v>
      </c>
      <c r="D6281">
        <v>4.6671337225778279E-34</v>
      </c>
      <c r="E6281">
        <v>207.1581726074219</v>
      </c>
      <c r="F6281">
        <v>17781.362566644551</v>
      </c>
      <c r="G6281">
        <v>18945.72265625</v>
      </c>
    </row>
    <row r="6282" spans="1:7" x14ac:dyDescent="0.3">
      <c r="A6282">
        <f t="shared" si="98"/>
        <v>3140</v>
      </c>
      <c r="B6282">
        <v>546329.46952999395</v>
      </c>
      <c r="C6282">
        <v>546323.4375</v>
      </c>
      <c r="D6282">
        <v>4.6025185034949909E-34</v>
      </c>
      <c r="E6282">
        <v>207.05238342285159</v>
      </c>
      <c r="F6282">
        <v>17773.362753582489</v>
      </c>
      <c r="G6282">
        <v>18938.333984375</v>
      </c>
    </row>
    <row r="6283" spans="1:7" x14ac:dyDescent="0.3">
      <c r="A6283">
        <f t="shared" si="98"/>
        <v>3140.5</v>
      </c>
      <c r="B6283">
        <v>546333.62033470429</v>
      </c>
      <c r="C6283">
        <v>546327.1875</v>
      </c>
      <c r="D6283">
        <v>4.5387978668707239E-34</v>
      </c>
      <c r="E6283">
        <v>206.94621276855469</v>
      </c>
      <c r="F6283">
        <v>17765.366539626459</v>
      </c>
      <c r="G6283">
        <v>18930.92578125</v>
      </c>
    </row>
    <row r="6284" spans="1:7" x14ac:dyDescent="0.3">
      <c r="A6284">
        <f t="shared" si="98"/>
        <v>3141</v>
      </c>
      <c r="B6284">
        <v>546337.76927197282</v>
      </c>
      <c r="C6284">
        <v>546331</v>
      </c>
      <c r="D6284">
        <v>4.4759594273931684E-34</v>
      </c>
      <c r="E6284">
        <v>206.8411560058594</v>
      </c>
      <c r="F6284">
        <v>17757.3739231572</v>
      </c>
      <c r="G6284">
        <v>18923.521484375</v>
      </c>
    </row>
    <row r="6285" spans="1:7" x14ac:dyDescent="0.3">
      <c r="A6285">
        <f t="shared" si="98"/>
        <v>3141.5</v>
      </c>
      <c r="B6285">
        <v>546341.9163426396</v>
      </c>
      <c r="C6285">
        <v>546334.8125</v>
      </c>
      <c r="D6285">
        <v>4.4139909712229927E-34</v>
      </c>
      <c r="E6285">
        <v>206.7370300292969</v>
      </c>
      <c r="F6285">
        <v>17749.38490255623</v>
      </c>
      <c r="G6285">
        <v>18916.115234375</v>
      </c>
    </row>
    <row r="6286" spans="1:7" x14ac:dyDescent="0.3">
      <c r="A6286">
        <f t="shared" si="98"/>
        <v>3142</v>
      </c>
      <c r="B6286">
        <v>546346.06154754432</v>
      </c>
      <c r="C6286">
        <v>546338.625</v>
      </c>
      <c r="D6286">
        <v>4.3528804536193904E-34</v>
      </c>
      <c r="E6286">
        <v>206.63421630859381</v>
      </c>
      <c r="F6286">
        <v>17741.39947620577</v>
      </c>
      <c r="G6286">
        <v>18908.681640625</v>
      </c>
    </row>
    <row r="6287" spans="1:7" x14ac:dyDescent="0.3">
      <c r="A6287">
        <f t="shared" si="98"/>
        <v>3142.5</v>
      </c>
      <c r="B6287">
        <v>546350.20488752646</v>
      </c>
      <c r="C6287">
        <v>546342.4375</v>
      </c>
      <c r="D6287">
        <v>4.2926159965989194E-34</v>
      </c>
      <c r="E6287">
        <v>206.5224609375</v>
      </c>
      <c r="F6287">
        <v>17733.417642488748</v>
      </c>
      <c r="G6287">
        <v>18901.27734375</v>
      </c>
    </row>
    <row r="6288" spans="1:7" x14ac:dyDescent="0.3">
      <c r="A6288">
        <f t="shared" si="98"/>
        <v>3143</v>
      </c>
      <c r="B6288">
        <v>546354.34636342514</v>
      </c>
      <c r="C6288">
        <v>546346.1875</v>
      </c>
      <c r="D6288">
        <v>4.233185886626779E-34</v>
      </c>
      <c r="E6288">
        <v>206.4162902832031</v>
      </c>
      <c r="F6288">
        <v>17725.439399788869</v>
      </c>
      <c r="G6288">
        <v>18893.833984375</v>
      </c>
    </row>
    <row r="6289" spans="1:7" x14ac:dyDescent="0.3">
      <c r="A6289">
        <f t="shared" si="98"/>
        <v>3143.5</v>
      </c>
      <c r="B6289">
        <v>546358.4859760789</v>
      </c>
      <c r="C6289">
        <v>546350.0625</v>
      </c>
      <c r="D6289">
        <v>4.1745785723400406E-34</v>
      </c>
      <c r="E6289">
        <v>206.3067626953125</v>
      </c>
      <c r="F6289">
        <v>17717.464746490528</v>
      </c>
      <c r="G6289">
        <v>18886.40625</v>
      </c>
    </row>
    <row r="6290" spans="1:7" x14ac:dyDescent="0.3">
      <c r="A6290">
        <f t="shared" si="98"/>
        <v>3144</v>
      </c>
      <c r="B6290">
        <v>546362.62372632604</v>
      </c>
      <c r="C6290">
        <v>546353.875</v>
      </c>
      <c r="D6290">
        <v>4.1167826623023949E-34</v>
      </c>
      <c r="E6290">
        <v>206.20263671875</v>
      </c>
      <c r="F6290">
        <v>17709.49368097886</v>
      </c>
      <c r="G6290">
        <v>18879</v>
      </c>
    </row>
    <row r="6291" spans="1:7" x14ac:dyDescent="0.3">
      <c r="A6291">
        <f t="shared" si="98"/>
        <v>3144.5</v>
      </c>
      <c r="B6291">
        <v>546366.75961500441</v>
      </c>
      <c r="C6291">
        <v>546357.625</v>
      </c>
      <c r="D6291">
        <v>4.0597869227899954E-34</v>
      </c>
      <c r="E6291">
        <v>206.0960998535156</v>
      </c>
      <c r="F6291">
        <v>17701.526201639721</v>
      </c>
      <c r="G6291">
        <v>18871.564453125</v>
      </c>
    </row>
    <row r="6292" spans="1:7" x14ac:dyDescent="0.3">
      <c r="A6292">
        <f t="shared" si="98"/>
        <v>3145</v>
      </c>
      <c r="B6292">
        <v>546370.89364295162</v>
      </c>
      <c r="C6292">
        <v>546361.4375</v>
      </c>
      <c r="D6292">
        <v>4.0035802756079473E-34</v>
      </c>
      <c r="E6292">
        <v>205.9847106933594</v>
      </c>
      <c r="F6292">
        <v>17693.562306859701</v>
      </c>
      <c r="G6292">
        <v>18864.130859375</v>
      </c>
    </row>
    <row r="6293" spans="1:7" x14ac:dyDescent="0.3">
      <c r="A6293">
        <f t="shared" si="98"/>
        <v>3145.5</v>
      </c>
      <c r="B6293">
        <v>546375.0258110048</v>
      </c>
      <c r="C6293">
        <v>546365.25</v>
      </c>
      <c r="D6293">
        <v>3.9481517959370348E-34</v>
      </c>
      <c r="E6293">
        <v>205.87518310546881</v>
      </c>
      <c r="F6293">
        <v>17685.601995026111</v>
      </c>
      <c r="G6293">
        <v>18856.671875</v>
      </c>
    </row>
    <row r="6294" spans="1:7" x14ac:dyDescent="0.3">
      <c r="A6294">
        <f t="shared" si="98"/>
        <v>3146</v>
      </c>
      <c r="B6294">
        <v>546379.15612000064</v>
      </c>
      <c r="C6294">
        <v>546369.0625</v>
      </c>
      <c r="D6294">
        <v>3.8934907102102531E-34</v>
      </c>
      <c r="E6294">
        <v>205.7649230957031</v>
      </c>
      <c r="F6294">
        <v>17677.645264526978</v>
      </c>
      <c r="G6294">
        <v>18849.2265625</v>
      </c>
    </row>
    <row r="6295" spans="1:7" x14ac:dyDescent="0.3">
      <c r="A6295">
        <f t="shared" si="98"/>
        <v>3146.5</v>
      </c>
      <c r="B6295">
        <v>546383.28457077558</v>
      </c>
      <c r="C6295">
        <v>546372.875</v>
      </c>
      <c r="D6295">
        <v>3.839586394018745E-34</v>
      </c>
      <c r="E6295">
        <v>205.6570739746094</v>
      </c>
      <c r="F6295">
        <v>17669.69211375108</v>
      </c>
      <c r="G6295">
        <v>18841.7734375</v>
      </c>
    </row>
    <row r="6296" spans="1:7" x14ac:dyDescent="0.3">
      <c r="A6296">
        <f t="shared" si="98"/>
        <v>3147</v>
      </c>
      <c r="B6296">
        <v>546387.41116416559</v>
      </c>
      <c r="C6296">
        <v>546376.6875</v>
      </c>
      <c r="D6296">
        <v>3.7864283700467259E-34</v>
      </c>
      <c r="E6296">
        <v>205.55052185058591</v>
      </c>
      <c r="F6296">
        <v>17661.74254108789</v>
      </c>
      <c r="G6296">
        <v>18834.314453125</v>
      </c>
    </row>
    <row r="6297" spans="1:7" x14ac:dyDescent="0.3">
      <c r="A6297">
        <f t="shared" si="98"/>
        <v>3147.5</v>
      </c>
      <c r="B6297">
        <v>546391.53590100631</v>
      </c>
      <c r="C6297">
        <v>546380.5</v>
      </c>
      <c r="D6297">
        <v>3.7340063060350011E-34</v>
      </c>
      <c r="E6297">
        <v>205.4413757324219</v>
      </c>
      <c r="F6297">
        <v>17653.79654492762</v>
      </c>
      <c r="G6297">
        <v>18826.83984375</v>
      </c>
    </row>
    <row r="6298" spans="1:7" x14ac:dyDescent="0.3">
      <c r="A6298">
        <f t="shared" si="98"/>
        <v>3148</v>
      </c>
      <c r="B6298">
        <v>546395.65878213302</v>
      </c>
      <c r="C6298">
        <v>546384.375</v>
      </c>
      <c r="D6298">
        <v>3.682310012772681E-34</v>
      </c>
      <c r="E6298">
        <v>205.3298034667969</v>
      </c>
      <c r="F6298">
        <v>17645.854123661211</v>
      </c>
      <c r="G6298">
        <v>18819.380859375</v>
      </c>
    </row>
    <row r="6299" spans="1:7" x14ac:dyDescent="0.3">
      <c r="A6299">
        <f t="shared" si="98"/>
        <v>3148.5</v>
      </c>
      <c r="B6299">
        <v>546399.77980838064</v>
      </c>
      <c r="C6299">
        <v>546388.1875</v>
      </c>
      <c r="D6299">
        <v>3.631329442116691E-34</v>
      </c>
      <c r="E6299">
        <v>205.21730041503909</v>
      </c>
      <c r="F6299">
        <v>17637.915275680331</v>
      </c>
      <c r="G6299">
        <v>18811.919921875</v>
      </c>
    </row>
    <row r="6300" spans="1:7" x14ac:dyDescent="0.3">
      <c r="A6300">
        <f t="shared" si="98"/>
        <v>3149</v>
      </c>
      <c r="B6300">
        <v>546403.89898058365</v>
      </c>
      <c r="C6300">
        <v>546392</v>
      </c>
      <c r="D6300">
        <v>3.5810546850387152E-34</v>
      </c>
      <c r="E6300">
        <v>205.10926818847659</v>
      </c>
      <c r="F6300">
        <v>17629.979999377349</v>
      </c>
      <c r="G6300">
        <v>18804.45703125</v>
      </c>
    </row>
    <row r="6301" spans="1:7" x14ac:dyDescent="0.3">
      <c r="A6301">
        <f t="shared" si="98"/>
        <v>3149.5</v>
      </c>
      <c r="B6301">
        <v>546408.01629957615</v>
      </c>
      <c r="C6301">
        <v>546395.8125</v>
      </c>
      <c r="D6301">
        <v>3.531475969699167E-34</v>
      </c>
      <c r="E6301">
        <v>204.9982604980469</v>
      </c>
      <c r="F6301">
        <v>17622.048293145381</v>
      </c>
      <c r="G6301">
        <v>18796.98046875</v>
      </c>
    </row>
    <row r="6302" spans="1:7" x14ac:dyDescent="0.3">
      <c r="A6302">
        <f t="shared" si="98"/>
        <v>3150</v>
      </c>
      <c r="B6302">
        <v>546412.13176619192</v>
      </c>
      <c r="C6302">
        <v>546399.6875</v>
      </c>
      <c r="D6302">
        <v>3.4825836595478368E-34</v>
      </c>
      <c r="E6302">
        <v>204.8831481933594</v>
      </c>
      <c r="F6302">
        <v>17614.120155378241</v>
      </c>
      <c r="G6302">
        <v>18789.46484375</v>
      </c>
    </row>
    <row r="6303" spans="1:7" x14ac:dyDescent="0.3">
      <c r="A6303">
        <f t="shared" si="98"/>
        <v>3150.5</v>
      </c>
      <c r="B6303">
        <v>546416.24538126437</v>
      </c>
      <c r="C6303">
        <v>546403.5</v>
      </c>
      <c r="D6303">
        <v>3.4343682514508219E-34</v>
      </c>
      <c r="E6303">
        <v>204.77064514160159</v>
      </c>
      <c r="F6303">
        <v>17606.195584470501</v>
      </c>
      <c r="G6303">
        <v>18781.96484375</v>
      </c>
    </row>
    <row r="6304" spans="1:7" x14ac:dyDescent="0.3">
      <c r="A6304">
        <f t="shared" si="98"/>
        <v>3151</v>
      </c>
      <c r="B6304">
        <v>546420.35714562645</v>
      </c>
      <c r="C6304">
        <v>546407.375</v>
      </c>
      <c r="D6304">
        <v>3.3868203738434048E-34</v>
      </c>
      <c r="E6304">
        <v>204.65553283691409</v>
      </c>
      <c r="F6304">
        <v>17598.274578817429</v>
      </c>
      <c r="G6304">
        <v>18774.484375</v>
      </c>
    </row>
    <row r="6305" spans="1:7" x14ac:dyDescent="0.3">
      <c r="A6305">
        <f t="shared" si="98"/>
        <v>3151.5</v>
      </c>
      <c r="B6305">
        <v>546424.46706011076</v>
      </c>
      <c r="C6305">
        <v>546411.1875</v>
      </c>
      <c r="D6305">
        <v>3.3399307849084928E-34</v>
      </c>
      <c r="E6305">
        <v>204.5415344238281</v>
      </c>
      <c r="F6305">
        <v>17590.357136815019</v>
      </c>
      <c r="G6305">
        <v>18767.0078125</v>
      </c>
    </row>
    <row r="6306" spans="1:7" x14ac:dyDescent="0.3">
      <c r="A6306">
        <f t="shared" si="98"/>
        <v>3152</v>
      </c>
      <c r="B6306">
        <v>546428.57512554969</v>
      </c>
      <c r="C6306">
        <v>546415</v>
      </c>
      <c r="D6306">
        <v>3.2936903707802831E-34</v>
      </c>
      <c r="E6306">
        <v>204.43424987792969</v>
      </c>
      <c r="F6306">
        <v>17582.443256859991</v>
      </c>
      <c r="G6306">
        <v>18759.498046875</v>
      </c>
    </row>
    <row r="6307" spans="1:7" x14ac:dyDescent="0.3">
      <c r="A6307">
        <f t="shared" si="98"/>
        <v>3152.5</v>
      </c>
      <c r="B6307">
        <v>546432.681342775</v>
      </c>
      <c r="C6307">
        <v>546418.875</v>
      </c>
      <c r="D6307">
        <v>3.2480901437727918E-34</v>
      </c>
      <c r="E6307">
        <v>204.31988525390619</v>
      </c>
      <c r="F6307">
        <v>17574.532937349781</v>
      </c>
      <c r="G6307">
        <v>18751.95703125</v>
      </c>
    </row>
    <row r="6308" spans="1:7" x14ac:dyDescent="0.3">
      <c r="A6308">
        <f t="shared" si="98"/>
        <v>3153</v>
      </c>
      <c r="B6308">
        <v>546436.78571261826</v>
      </c>
      <c r="C6308">
        <v>546422.6875</v>
      </c>
      <c r="D6308">
        <v>3.2031212406329208E-34</v>
      </c>
      <c r="E6308">
        <v>204.20588684082031</v>
      </c>
      <c r="F6308">
        <v>17566.626176682548</v>
      </c>
      <c r="G6308">
        <v>18744.462890625</v>
      </c>
    </row>
    <row r="6309" spans="1:7" x14ac:dyDescent="0.3">
      <c r="A6309">
        <f t="shared" si="98"/>
        <v>3153.5</v>
      </c>
      <c r="B6309">
        <v>546440.88823591056</v>
      </c>
      <c r="C6309">
        <v>546426.5625</v>
      </c>
      <c r="D6309">
        <v>3.1587749208176949E-34</v>
      </c>
      <c r="E6309">
        <v>204.09263610839841</v>
      </c>
      <c r="F6309">
        <v>17558.72297325718</v>
      </c>
      <c r="G6309">
        <v>18736.9453125</v>
      </c>
    </row>
    <row r="6310" spans="1:7" x14ac:dyDescent="0.3">
      <c r="A6310">
        <f t="shared" si="98"/>
        <v>3154</v>
      </c>
      <c r="B6310">
        <v>546444.98891348275</v>
      </c>
      <c r="C6310">
        <v>546430.375</v>
      </c>
      <c r="D6310">
        <v>3.115042564795362E-34</v>
      </c>
      <c r="E6310">
        <v>203.9786376953125</v>
      </c>
      <c r="F6310">
        <v>17550.82332547327</v>
      </c>
      <c r="G6310">
        <v>18729.404296875</v>
      </c>
    </row>
    <row r="6311" spans="1:7" x14ac:dyDescent="0.3">
      <c r="A6311">
        <f t="shared" si="98"/>
        <v>3154.5</v>
      </c>
      <c r="B6311">
        <v>546449.08774616511</v>
      </c>
      <c r="C6311">
        <v>546434.25</v>
      </c>
      <c r="D6311">
        <v>3.0719156723700109E-34</v>
      </c>
      <c r="E6311">
        <v>203.863525390625</v>
      </c>
      <c r="F6311">
        <v>17542.927231731152</v>
      </c>
      <c r="G6311">
        <v>18721.90234375</v>
      </c>
    </row>
    <row r="6312" spans="1:7" x14ac:dyDescent="0.3">
      <c r="A6312">
        <f t="shared" si="98"/>
        <v>3155</v>
      </c>
      <c r="B6312">
        <v>546453.18473478779</v>
      </c>
      <c r="C6312">
        <v>546438.0625</v>
      </c>
      <c r="D6312">
        <v>3.029385861029384E-34</v>
      </c>
      <c r="E6312">
        <v>203.74879455566409</v>
      </c>
      <c r="F6312">
        <v>17535.03469043185</v>
      </c>
      <c r="G6312">
        <v>18714.359375</v>
      </c>
    </row>
    <row r="6313" spans="1:7" x14ac:dyDescent="0.3">
      <c r="A6313">
        <f t="shared" si="98"/>
        <v>3155.5</v>
      </c>
      <c r="B6313">
        <v>546457.27988018037</v>
      </c>
      <c r="C6313">
        <v>546441.9375</v>
      </c>
      <c r="D6313">
        <v>2.9874448643155622E-34</v>
      </c>
      <c r="E6313">
        <v>203.63330078125</v>
      </c>
      <c r="F6313">
        <v>17527.145699977129</v>
      </c>
      <c r="G6313">
        <v>18706.826171875</v>
      </c>
    </row>
    <row r="6314" spans="1:7" x14ac:dyDescent="0.3">
      <c r="A6314">
        <f t="shared" si="98"/>
        <v>3156</v>
      </c>
      <c r="B6314">
        <v>546461.37318317208</v>
      </c>
      <c r="C6314">
        <v>546445.8125</v>
      </c>
      <c r="D6314">
        <v>2.946084530218214E-34</v>
      </c>
      <c r="E6314">
        <v>203.51521301269531</v>
      </c>
      <c r="F6314">
        <v>17519.260258769478</v>
      </c>
      <c r="G6314">
        <v>18699.30078125</v>
      </c>
    </row>
    <row r="6315" spans="1:7" x14ac:dyDescent="0.3">
      <c r="A6315">
        <f t="shared" si="98"/>
        <v>3156.5</v>
      </c>
      <c r="B6315">
        <v>546465.46464459179</v>
      </c>
      <c r="C6315">
        <v>546449.625</v>
      </c>
      <c r="D6315">
        <v>2.9052968195900852E-34</v>
      </c>
      <c r="E6315">
        <v>203.40122985839841</v>
      </c>
      <c r="F6315">
        <v>17511.378365212091</v>
      </c>
      <c r="G6315">
        <v>18691.755859375</v>
      </c>
    </row>
    <row r="6316" spans="1:7" x14ac:dyDescent="0.3">
      <c r="A6316">
        <f t="shared" si="98"/>
        <v>3157</v>
      </c>
      <c r="B6316">
        <v>546469.55426526803</v>
      </c>
      <c r="C6316">
        <v>546453.4375</v>
      </c>
      <c r="D6316">
        <v>2.8650738045844218E-34</v>
      </c>
      <c r="E6316">
        <v>203.28312683105469</v>
      </c>
      <c r="F6316">
        <v>17503.50001770888</v>
      </c>
      <c r="G6316">
        <v>18684.23046875</v>
      </c>
    </row>
    <row r="6317" spans="1:7" x14ac:dyDescent="0.3">
      <c r="A6317">
        <f t="shared" si="98"/>
        <v>3157.5</v>
      </c>
      <c r="B6317">
        <v>546473.64204602898</v>
      </c>
      <c r="C6317">
        <v>546457.3125</v>
      </c>
      <c r="D6317">
        <v>2.8254076671140392E-34</v>
      </c>
      <c r="E6317">
        <v>203.172119140625</v>
      </c>
      <c r="F6317">
        <v>17495.625214664491</v>
      </c>
      <c r="G6317">
        <v>18676.673828125</v>
      </c>
    </row>
    <row r="6318" spans="1:7" x14ac:dyDescent="0.3">
      <c r="A6318">
        <f t="shared" si="98"/>
        <v>3158</v>
      </c>
      <c r="B6318">
        <v>546477.72798770247</v>
      </c>
      <c r="C6318">
        <v>546461.1875</v>
      </c>
      <c r="D6318">
        <v>2.7862906973317101E-34</v>
      </c>
      <c r="E6318">
        <v>203.0517883300781</v>
      </c>
      <c r="F6318">
        <v>17487.753954484251</v>
      </c>
      <c r="G6318">
        <v>18669.10546875</v>
      </c>
    </row>
    <row r="6319" spans="1:7" x14ac:dyDescent="0.3">
      <c r="A6319">
        <f t="shared" si="98"/>
        <v>3158.5</v>
      </c>
      <c r="B6319">
        <v>546481.81209111586</v>
      </c>
      <c r="C6319">
        <v>546465.0625</v>
      </c>
      <c r="D6319">
        <v>2.7477152921316039E-34</v>
      </c>
      <c r="E6319">
        <v>202.934814453125</v>
      </c>
      <c r="F6319">
        <v>17479.88623557426</v>
      </c>
      <c r="G6319">
        <v>18661.564453125</v>
      </c>
    </row>
    <row r="6320" spans="1:7" x14ac:dyDescent="0.3">
      <c r="A6320">
        <f t="shared" si="98"/>
        <v>3159</v>
      </c>
      <c r="B6320">
        <v>546485.89435709617</v>
      </c>
      <c r="C6320">
        <v>546468.9375</v>
      </c>
      <c r="D6320">
        <v>2.7096739536714669E-34</v>
      </c>
      <c r="E6320">
        <v>202.81486511230469</v>
      </c>
      <c r="F6320">
        <v>17472.022056341291</v>
      </c>
      <c r="G6320">
        <v>18653.990234375</v>
      </c>
    </row>
    <row r="6321" spans="1:7" x14ac:dyDescent="0.3">
      <c r="A6321">
        <f t="shared" si="98"/>
        <v>3159.5</v>
      </c>
      <c r="B6321">
        <v>546489.97478647006</v>
      </c>
      <c r="C6321">
        <v>546472.8125</v>
      </c>
      <c r="D6321">
        <v>2.672159287915265E-34</v>
      </c>
      <c r="E6321">
        <v>202.69677734375</v>
      </c>
      <c r="F6321">
        <v>17464.161415192841</v>
      </c>
      <c r="G6321">
        <v>18646.4140625</v>
      </c>
    </row>
    <row r="6322" spans="1:7" x14ac:dyDescent="0.3">
      <c r="A6322">
        <f t="shared" si="98"/>
        <v>3160</v>
      </c>
      <c r="B6322">
        <v>546494.05338006373</v>
      </c>
      <c r="C6322">
        <v>546476.6875</v>
      </c>
      <c r="D6322">
        <v>2.6351640031959978E-34</v>
      </c>
      <c r="E6322">
        <v>202.57606506347659</v>
      </c>
      <c r="F6322">
        <v>17456.30431053714</v>
      </c>
      <c r="G6322">
        <v>18638.84765625</v>
      </c>
    </row>
    <row r="6323" spans="1:7" x14ac:dyDescent="0.3">
      <c r="A6323">
        <f t="shared" si="98"/>
        <v>3160.5</v>
      </c>
      <c r="B6323">
        <v>546498.13013870327</v>
      </c>
      <c r="C6323">
        <v>546480.5625</v>
      </c>
      <c r="D6323">
        <v>2.5986809087984228E-34</v>
      </c>
      <c r="E6323">
        <v>202.45835876464841</v>
      </c>
      <c r="F6323">
        <v>17448.450740783119</v>
      </c>
      <c r="G6323">
        <v>18631.234375</v>
      </c>
    </row>
    <row r="6324" spans="1:7" x14ac:dyDescent="0.3">
      <c r="A6324">
        <f t="shared" si="98"/>
        <v>3161</v>
      </c>
      <c r="B6324">
        <v>546502.20506321406</v>
      </c>
      <c r="C6324">
        <v>546484.4375</v>
      </c>
      <c r="D6324">
        <v>2.5627029135613892E-34</v>
      </c>
      <c r="E6324">
        <v>202.34138488769531</v>
      </c>
      <c r="F6324">
        <v>17440.600704340439</v>
      </c>
      <c r="G6324">
        <v>18623.677734375</v>
      </c>
    </row>
    <row r="6325" spans="1:7" x14ac:dyDescent="0.3">
      <c r="A6325">
        <f t="shared" si="98"/>
        <v>3161.5</v>
      </c>
      <c r="B6325">
        <v>546506.27815442136</v>
      </c>
      <c r="C6325">
        <v>546488.25</v>
      </c>
      <c r="D6325">
        <v>2.5272230244995259E-34</v>
      </c>
      <c r="E6325">
        <v>202.22105407714841</v>
      </c>
      <c r="F6325">
        <v>17432.75419961946</v>
      </c>
      <c r="G6325">
        <v>18616.087890625</v>
      </c>
    </row>
    <row r="6326" spans="1:7" x14ac:dyDescent="0.3">
      <c r="A6326">
        <f t="shared" si="98"/>
        <v>3162</v>
      </c>
      <c r="B6326">
        <v>546510.34941314999</v>
      </c>
      <c r="C6326">
        <v>546492.125</v>
      </c>
      <c r="D6326">
        <v>2.4922343454440178E-34</v>
      </c>
      <c r="E6326">
        <v>202.10035705566409</v>
      </c>
      <c r="F6326">
        <v>17424.911225031261</v>
      </c>
      <c r="G6326">
        <v>18608.484375</v>
      </c>
    </row>
    <row r="6327" spans="1:7" x14ac:dyDescent="0.3">
      <c r="A6327">
        <f t="shared" si="98"/>
        <v>3162.5</v>
      </c>
      <c r="B6327">
        <v>546514.41884022427</v>
      </c>
      <c r="C6327">
        <v>546496.0625</v>
      </c>
      <c r="D6327">
        <v>2.4577300757021911E-34</v>
      </c>
      <c r="E6327">
        <v>201.9826354980469</v>
      </c>
      <c r="F6327">
        <v>17417.071778987651</v>
      </c>
      <c r="G6327">
        <v>18600.89453125</v>
      </c>
    </row>
    <row r="6328" spans="1:7" x14ac:dyDescent="0.3">
      <c r="A6328">
        <f t="shared" si="98"/>
        <v>3163</v>
      </c>
      <c r="B6328">
        <v>546518.48643646843</v>
      </c>
      <c r="C6328">
        <v>546499.875</v>
      </c>
      <c r="D6328">
        <v>2.4237035087356641E-34</v>
      </c>
      <c r="E6328">
        <v>201.8608093261719</v>
      </c>
      <c r="F6328">
        <v>17409.235859901131</v>
      </c>
      <c r="G6328">
        <v>18593.294921875</v>
      </c>
    </row>
    <row r="6329" spans="1:7" x14ac:dyDescent="0.3">
      <c r="A6329">
        <f t="shared" si="98"/>
        <v>3163.5</v>
      </c>
      <c r="B6329">
        <v>546522.55220270599</v>
      </c>
      <c r="C6329">
        <v>546503.8125</v>
      </c>
      <c r="D6329">
        <v>2.3901480308567942E-34</v>
      </c>
      <c r="E6329">
        <v>201.7416076660156</v>
      </c>
      <c r="F6329">
        <v>17401.403466184929</v>
      </c>
      <c r="G6329">
        <v>18585.697265625</v>
      </c>
    </row>
    <row r="6330" spans="1:7" x14ac:dyDescent="0.3">
      <c r="A6330">
        <f t="shared" si="98"/>
        <v>3164</v>
      </c>
      <c r="B6330">
        <v>546526.61613976036</v>
      </c>
      <c r="C6330">
        <v>546507.6875</v>
      </c>
      <c r="D6330">
        <v>2.3570571199431749E-34</v>
      </c>
      <c r="E6330">
        <v>201.6190490722656</v>
      </c>
      <c r="F6330">
        <v>17393.574596252991</v>
      </c>
      <c r="G6330">
        <v>18578.083984375</v>
      </c>
    </row>
    <row r="6331" spans="1:7" x14ac:dyDescent="0.3">
      <c r="A6331">
        <f t="shared" si="98"/>
        <v>3164.5</v>
      </c>
      <c r="B6331">
        <v>546530.67824845447</v>
      </c>
      <c r="C6331">
        <v>546511.5625</v>
      </c>
      <c r="D6331">
        <v>2.3244243441699289E-34</v>
      </c>
      <c r="E6331">
        <v>201.5005798339844</v>
      </c>
      <c r="F6331">
        <v>17385.749248519969</v>
      </c>
      <c r="G6331">
        <v>18570.455078125</v>
      </c>
    </row>
    <row r="6332" spans="1:7" x14ac:dyDescent="0.3">
      <c r="A6332">
        <f t="shared" si="98"/>
        <v>3165</v>
      </c>
      <c r="B6332">
        <v>546534.73852961091</v>
      </c>
      <c r="C6332">
        <v>546515.4375</v>
      </c>
      <c r="D6332">
        <v>2.2922433607595542E-34</v>
      </c>
      <c r="E6332">
        <v>201.3742980957031</v>
      </c>
      <c r="F6332">
        <v>17377.927421401229</v>
      </c>
      <c r="G6332">
        <v>18562.830078125</v>
      </c>
    </row>
    <row r="6333" spans="1:7" x14ac:dyDescent="0.3">
      <c r="A6333">
        <f t="shared" si="98"/>
        <v>3165.5</v>
      </c>
      <c r="B6333">
        <v>546538.79698405182</v>
      </c>
      <c r="C6333">
        <v>546519.3125</v>
      </c>
      <c r="D6333">
        <v>2.2605079147490758E-34</v>
      </c>
      <c r="E6333">
        <v>201.2521057128906</v>
      </c>
      <c r="F6333">
        <v>17370.109113312861</v>
      </c>
      <c r="G6333">
        <v>18555.220703125</v>
      </c>
    </row>
    <row r="6334" spans="1:7" x14ac:dyDescent="0.3">
      <c r="A6334">
        <f t="shared" si="98"/>
        <v>3166</v>
      </c>
      <c r="B6334">
        <v>546542.85361259908</v>
      </c>
      <c r="C6334">
        <v>546523.1875</v>
      </c>
      <c r="D6334">
        <v>2.2292118377742701E-34</v>
      </c>
      <c r="E6334">
        <v>201.13438415527341</v>
      </c>
      <c r="F6334">
        <v>17362.294322671631</v>
      </c>
      <c r="G6334">
        <v>18547.58984375</v>
      </c>
    </row>
    <row r="6335" spans="1:7" x14ac:dyDescent="0.3">
      <c r="A6335">
        <f t="shared" si="98"/>
        <v>3166.5</v>
      </c>
      <c r="B6335">
        <v>546546.90841607423</v>
      </c>
      <c r="C6335">
        <v>546527.125</v>
      </c>
      <c r="D6335">
        <v>2.1983490468707151E-34</v>
      </c>
      <c r="E6335">
        <v>201.0077209472656</v>
      </c>
      <c r="F6335">
        <v>17354.483047895072</v>
      </c>
      <c r="G6335">
        <v>18539.92578125</v>
      </c>
    </row>
    <row r="6336" spans="1:7" x14ac:dyDescent="0.3">
      <c r="A6336">
        <f t="shared" si="98"/>
        <v>3167</v>
      </c>
      <c r="B6336">
        <v>546550.96139529825</v>
      </c>
      <c r="C6336">
        <v>546531</v>
      </c>
      <c r="D6336">
        <v>2.1679135432914489E-34</v>
      </c>
      <c r="E6336">
        <v>200.88032531738281</v>
      </c>
      <c r="F6336">
        <v>17346.675287401391</v>
      </c>
      <c r="G6336">
        <v>18532.298828125</v>
      </c>
    </row>
    <row r="6337" spans="1:7" x14ac:dyDescent="0.3">
      <c r="A6337">
        <f t="shared" si="98"/>
        <v>3167.5</v>
      </c>
      <c r="B6337">
        <v>546555.01255109196</v>
      </c>
      <c r="C6337">
        <v>546534.9375</v>
      </c>
      <c r="D6337">
        <v>2.137899411340988E-34</v>
      </c>
      <c r="E6337">
        <v>200.75813293457031</v>
      </c>
      <c r="F6337">
        <v>17338.871039609501</v>
      </c>
      <c r="G6337">
        <v>18524.669921875</v>
      </c>
    </row>
    <row r="6338" spans="1:7" x14ac:dyDescent="0.3">
      <c r="A6338">
        <f t="shared" si="98"/>
        <v>3168</v>
      </c>
      <c r="B6338">
        <v>546559.06188427564</v>
      </c>
      <c r="C6338">
        <v>546538.8125</v>
      </c>
      <c r="D6338">
        <v>2.1083008172254969E-34</v>
      </c>
      <c r="E6338">
        <v>200.63557434082031</v>
      </c>
      <c r="F6338">
        <v>17331.070302939072</v>
      </c>
      <c r="G6338">
        <v>18517.021484375</v>
      </c>
    </row>
    <row r="6339" spans="1:7" x14ac:dyDescent="0.3">
      <c r="A6339">
        <f t="shared" si="98"/>
        <v>3168.5</v>
      </c>
      <c r="B6339">
        <v>546563.10939566931</v>
      </c>
      <c r="C6339">
        <v>546542.6875</v>
      </c>
      <c r="D6339">
        <v>2.0791120079188689E-34</v>
      </c>
      <c r="E6339">
        <v>200.5148620605469</v>
      </c>
      <c r="F6339">
        <v>17323.27307581043</v>
      </c>
      <c r="G6339">
        <v>18509.341796875</v>
      </c>
    </row>
    <row r="6340" spans="1:7" x14ac:dyDescent="0.3">
      <c r="A6340">
        <f t="shared" si="98"/>
        <v>3169</v>
      </c>
      <c r="B6340">
        <v>546567.15508609265</v>
      </c>
      <c r="C6340">
        <v>546546.5625</v>
      </c>
      <c r="D6340">
        <v>2.0503273100445132E-34</v>
      </c>
      <c r="E6340">
        <v>200.3870849609375</v>
      </c>
      <c r="F6340">
        <v>17315.479356644639</v>
      </c>
      <c r="G6340">
        <v>18501.712890625</v>
      </c>
    </row>
    <row r="6341" spans="1:7" x14ac:dyDescent="0.3">
      <c r="A6341">
        <f t="shared" si="98"/>
        <v>3169.5</v>
      </c>
      <c r="B6341">
        <v>546571.19895636488</v>
      </c>
      <c r="C6341">
        <v>546550.5625</v>
      </c>
      <c r="D6341">
        <v>2.02194112877262E-34</v>
      </c>
      <c r="E6341">
        <v>200.26490783691409</v>
      </c>
      <c r="F6341">
        <v>17307.689143863488</v>
      </c>
      <c r="G6341">
        <v>18494.04296875</v>
      </c>
    </row>
    <row r="6342" spans="1:7" x14ac:dyDescent="0.3">
      <c r="A6342">
        <f t="shared" ref="A6342:A6405" si="99">A6341+0.5</f>
        <v>3170</v>
      </c>
      <c r="B6342">
        <v>546575.24100730487</v>
      </c>
      <c r="C6342">
        <v>546554.4375</v>
      </c>
      <c r="D6342">
        <v>1.9939479467326919E-34</v>
      </c>
      <c r="E6342">
        <v>200.1438293457031</v>
      </c>
      <c r="F6342">
        <v>17299.902435889449</v>
      </c>
      <c r="G6342">
        <v>18486.357421875</v>
      </c>
    </row>
    <row r="6343" spans="1:7" x14ac:dyDescent="0.3">
      <c r="A6343">
        <f t="shared" si="99"/>
        <v>3170.5</v>
      </c>
      <c r="B6343">
        <v>546579.28123973112</v>
      </c>
      <c r="C6343">
        <v>546558.375</v>
      </c>
      <c r="D6343">
        <v>1.9663423229411321E-34</v>
      </c>
      <c r="E6343">
        <v>200.01344299316409</v>
      </c>
      <c r="F6343">
        <v>17292.119231145709</v>
      </c>
      <c r="G6343">
        <v>18478.6953125</v>
      </c>
    </row>
    <row r="6344" spans="1:7" x14ac:dyDescent="0.3">
      <c r="A6344">
        <f t="shared" si="99"/>
        <v>3171</v>
      </c>
      <c r="B6344">
        <v>546583.31965446181</v>
      </c>
      <c r="C6344">
        <v>546562.25</v>
      </c>
      <c r="D6344">
        <v>1.939118891743684E-34</v>
      </c>
      <c r="E6344">
        <v>199.8897705078125</v>
      </c>
      <c r="F6344">
        <v>17284.339528056171</v>
      </c>
      <c r="G6344">
        <v>18471.03125</v>
      </c>
    </row>
    <row r="6345" spans="1:7" x14ac:dyDescent="0.3">
      <c r="A6345">
        <f t="shared" si="99"/>
        <v>3171.5</v>
      </c>
      <c r="B6345">
        <v>546587.35625231464</v>
      </c>
      <c r="C6345">
        <v>546566.1875</v>
      </c>
      <c r="D6345">
        <v>1.9122723617725031E-34</v>
      </c>
      <c r="E6345">
        <v>199.76011657714841</v>
      </c>
      <c r="F6345">
        <v>17276.563325045441</v>
      </c>
      <c r="G6345">
        <v>18463.326171875</v>
      </c>
    </row>
    <row r="6346" spans="1:7" x14ac:dyDescent="0.3">
      <c r="A6346">
        <f t="shared" si="99"/>
        <v>3172</v>
      </c>
      <c r="B6346">
        <v>546591.39103410707</v>
      </c>
      <c r="C6346">
        <v>546570.0625</v>
      </c>
      <c r="D6346">
        <v>1.88579751491768E-34</v>
      </c>
      <c r="E6346">
        <v>199.63719177246091</v>
      </c>
      <c r="F6346">
        <v>17268.79062053885</v>
      </c>
      <c r="G6346">
        <v>18455.646484375</v>
      </c>
    </row>
    <row r="6347" spans="1:7" x14ac:dyDescent="0.3">
      <c r="A6347">
        <f t="shared" si="99"/>
        <v>3172.5</v>
      </c>
      <c r="B6347">
        <v>546595.42400065623</v>
      </c>
      <c r="C6347">
        <v>546574</v>
      </c>
      <c r="D6347">
        <v>1.8596892053129909E-34</v>
      </c>
      <c r="E6347">
        <v>199.50791931152341</v>
      </c>
      <c r="F6347">
        <v>17261.021412962418</v>
      </c>
      <c r="G6347">
        <v>18447.94921875</v>
      </c>
    </row>
    <row r="6348" spans="1:7" x14ac:dyDescent="0.3">
      <c r="A6348">
        <f t="shared" si="99"/>
        <v>3173</v>
      </c>
      <c r="B6348">
        <v>546599.45515277865</v>
      </c>
      <c r="C6348">
        <v>546577.9375</v>
      </c>
      <c r="D6348">
        <v>1.833942358335702E-34</v>
      </c>
      <c r="E6348">
        <v>199.3805236816406</v>
      </c>
      <c r="F6348">
        <v>17253.25570074288</v>
      </c>
      <c r="G6348">
        <v>18440.26953125</v>
      </c>
    </row>
    <row r="6349" spans="1:7" x14ac:dyDescent="0.3">
      <c r="A6349">
        <f t="shared" si="99"/>
        <v>3173.5</v>
      </c>
      <c r="B6349">
        <v>546603.48449129076</v>
      </c>
      <c r="C6349">
        <v>546581.8125</v>
      </c>
      <c r="D6349">
        <v>1.808551969620207E-34</v>
      </c>
      <c r="E6349">
        <v>199.26019287109381</v>
      </c>
      <c r="F6349">
        <v>17245.49348230768</v>
      </c>
      <c r="G6349">
        <v>18432.5546875</v>
      </c>
    </row>
    <row r="6350" spans="1:7" x14ac:dyDescent="0.3">
      <c r="A6350">
        <f t="shared" si="99"/>
        <v>3174</v>
      </c>
      <c r="B6350">
        <v>546607.51201700838</v>
      </c>
      <c r="C6350">
        <v>546585.75</v>
      </c>
      <c r="D6350">
        <v>1.7835131040853371E-34</v>
      </c>
      <c r="E6350">
        <v>199.13203430175781</v>
      </c>
      <c r="F6350">
        <v>17237.73475608497</v>
      </c>
      <c r="G6350">
        <v>18424.853515625</v>
      </c>
    </row>
    <row r="6351" spans="1:7" x14ac:dyDescent="0.3">
      <c r="A6351">
        <f t="shared" si="99"/>
        <v>3174.5</v>
      </c>
      <c r="B6351">
        <v>546611.53773074725</v>
      </c>
      <c r="C6351">
        <v>546589.6875</v>
      </c>
      <c r="D6351">
        <v>1.7588208949751251E-34</v>
      </c>
      <c r="E6351">
        <v>199.00053405761719</v>
      </c>
      <c r="F6351">
        <v>17229.97952050361</v>
      </c>
      <c r="G6351">
        <v>18417.16796875</v>
      </c>
    </row>
    <row r="6352" spans="1:7" x14ac:dyDescent="0.3">
      <c r="A6352">
        <f t="shared" si="99"/>
        <v>3175</v>
      </c>
      <c r="B6352">
        <v>546615.56163332239</v>
      </c>
      <c r="C6352">
        <v>546593.625</v>
      </c>
      <c r="D6352">
        <v>1.7344705429128551E-34</v>
      </c>
      <c r="E6352">
        <v>198.87461853027341</v>
      </c>
      <c r="F6352">
        <v>17222.22777399316</v>
      </c>
      <c r="G6352">
        <v>18409.45703125</v>
      </c>
    </row>
    <row r="6353" spans="1:7" x14ac:dyDescent="0.3">
      <c r="A6353">
        <f t="shared" si="99"/>
        <v>3175.5</v>
      </c>
      <c r="B6353">
        <v>546619.58372554881</v>
      </c>
      <c r="C6353">
        <v>546597.5</v>
      </c>
      <c r="D6353">
        <v>1.710457314968211E-34</v>
      </c>
      <c r="E6353">
        <v>198.7434997558594</v>
      </c>
      <c r="F6353">
        <v>17214.47951498389</v>
      </c>
      <c r="G6353">
        <v>18401.736328125</v>
      </c>
    </row>
    <row r="6354" spans="1:7" x14ac:dyDescent="0.3">
      <c r="A6354">
        <f t="shared" si="99"/>
        <v>3176</v>
      </c>
      <c r="B6354">
        <v>546623.60400824086</v>
      </c>
      <c r="C6354">
        <v>546601.4375</v>
      </c>
      <c r="D6354">
        <v>1.686776543737331E-34</v>
      </c>
      <c r="E6354">
        <v>198.61683654785159</v>
      </c>
      <c r="F6354">
        <v>17206.734741906781</v>
      </c>
      <c r="G6354">
        <v>18394.0234375</v>
      </c>
    </row>
    <row r="6355" spans="1:7" x14ac:dyDescent="0.3">
      <c r="A6355">
        <f t="shared" si="99"/>
        <v>3176.5</v>
      </c>
      <c r="B6355">
        <v>546627.62248221273</v>
      </c>
      <c r="C6355">
        <v>546605.375</v>
      </c>
      <c r="D6355">
        <v>1.6634236264356119E-34</v>
      </c>
      <c r="E6355">
        <v>198.48793029785159</v>
      </c>
      <c r="F6355">
        <v>17198.993453193511</v>
      </c>
      <c r="G6355">
        <v>18386.314453125</v>
      </c>
    </row>
    <row r="6356" spans="1:7" x14ac:dyDescent="0.3">
      <c r="A6356">
        <f t="shared" si="99"/>
        <v>3177</v>
      </c>
      <c r="B6356">
        <v>546631.63914827805</v>
      </c>
      <c r="C6356">
        <v>546609.3125</v>
      </c>
      <c r="D6356">
        <v>1.640394024003063E-34</v>
      </c>
      <c r="E6356">
        <v>198.3549499511719</v>
      </c>
      <c r="F6356">
        <v>17191.255647276481</v>
      </c>
      <c r="G6356">
        <v>18378.533203125</v>
      </c>
    </row>
    <row r="6357" spans="1:7" x14ac:dyDescent="0.3">
      <c r="A6357">
        <f t="shared" si="99"/>
        <v>3177.5</v>
      </c>
      <c r="B6357">
        <v>546635.65400725033</v>
      </c>
      <c r="C6357">
        <v>546613.25</v>
      </c>
      <c r="D6357">
        <v>1.6176832602220499E-34</v>
      </c>
      <c r="E6357">
        <v>198.2260437011719</v>
      </c>
      <c r="F6357">
        <v>17183.521322588778</v>
      </c>
      <c r="G6357">
        <v>18370.822265625</v>
      </c>
    </row>
    <row r="6358" spans="1:7" x14ac:dyDescent="0.3">
      <c r="A6358">
        <f t="shared" si="99"/>
        <v>3178</v>
      </c>
      <c r="B6358">
        <v>546639.6670599425</v>
      </c>
      <c r="C6358">
        <v>546617.1875</v>
      </c>
      <c r="D6358">
        <v>1.595286920847254E-34</v>
      </c>
      <c r="E6358">
        <v>198.09529113769531</v>
      </c>
      <c r="F6358">
        <v>17175.790477564209</v>
      </c>
      <c r="G6358">
        <v>18363.0703125</v>
      </c>
    </row>
    <row r="6359" spans="1:7" x14ac:dyDescent="0.3">
      <c r="A6359">
        <f t="shared" si="99"/>
        <v>3178.5</v>
      </c>
      <c r="B6359">
        <v>546643.67830716725</v>
      </c>
      <c r="C6359">
        <v>546621.125</v>
      </c>
      <c r="D6359">
        <v>1.573200652747673E-34</v>
      </c>
      <c r="E6359">
        <v>197.96937561035159</v>
      </c>
      <c r="F6359">
        <v>17168.06311063726</v>
      </c>
      <c r="G6359">
        <v>18355.337890625</v>
      </c>
    </row>
    <row r="6360" spans="1:7" x14ac:dyDescent="0.3">
      <c r="A6360">
        <f t="shared" si="99"/>
        <v>3179</v>
      </c>
      <c r="B6360">
        <v>546647.68774973683</v>
      </c>
      <c r="C6360">
        <v>546625.0625</v>
      </c>
      <c r="D6360">
        <v>1.5514201630605101E-34</v>
      </c>
      <c r="E6360">
        <v>197.84123229980469</v>
      </c>
      <c r="F6360">
        <v>17160.33922024315</v>
      </c>
      <c r="G6360">
        <v>18347.5859375</v>
      </c>
    </row>
    <row r="6361" spans="1:7" x14ac:dyDescent="0.3">
      <c r="A6361">
        <f t="shared" si="99"/>
        <v>3179.5</v>
      </c>
      <c r="B6361">
        <v>546651.69538846309</v>
      </c>
      <c r="C6361">
        <v>546629</v>
      </c>
      <c r="D6361">
        <v>1.5299412183567649E-34</v>
      </c>
      <c r="E6361">
        <v>197.7074890136719</v>
      </c>
      <c r="F6361">
        <v>17152.618804817801</v>
      </c>
      <c r="G6361">
        <v>18339.82421875</v>
      </c>
    </row>
    <row r="6362" spans="1:7" x14ac:dyDescent="0.3">
      <c r="A6362">
        <f t="shared" si="99"/>
        <v>3180</v>
      </c>
      <c r="B6362">
        <v>546655.7012241577</v>
      </c>
      <c r="C6362">
        <v>546632.9375</v>
      </c>
      <c r="D6362">
        <v>1.5087596438183859E-34</v>
      </c>
      <c r="E6362">
        <v>197.57560729980469</v>
      </c>
      <c r="F6362">
        <v>17144.901862797811</v>
      </c>
      <c r="G6362">
        <v>18332.048828125</v>
      </c>
    </row>
    <row r="6363" spans="1:7" x14ac:dyDescent="0.3">
      <c r="A6363">
        <f t="shared" si="99"/>
        <v>3180.5</v>
      </c>
      <c r="B6363">
        <v>546659.70525763172</v>
      </c>
      <c r="C6363">
        <v>546636.9375</v>
      </c>
      <c r="D6363">
        <v>1.487871322426812E-34</v>
      </c>
      <c r="E6363">
        <v>197.443359375</v>
      </c>
      <c r="F6363">
        <v>17137.188392620501</v>
      </c>
      <c r="G6363">
        <v>18324.32421875</v>
      </c>
    </row>
    <row r="6364" spans="1:7" x14ac:dyDescent="0.3">
      <c r="A6364">
        <f t="shared" si="99"/>
        <v>3181</v>
      </c>
      <c r="B6364">
        <v>546663.70748969598</v>
      </c>
      <c r="C6364">
        <v>546640.8125</v>
      </c>
      <c r="D6364">
        <v>1.467272194162747E-34</v>
      </c>
      <c r="E6364">
        <v>197.30999755859381</v>
      </c>
      <c r="F6364">
        <v>17129.478392723911</v>
      </c>
      <c r="G6364">
        <v>18316.515625</v>
      </c>
    </row>
    <row r="6365" spans="1:7" x14ac:dyDescent="0.3">
      <c r="A6365">
        <f t="shared" si="99"/>
        <v>3181.5</v>
      </c>
      <c r="B6365">
        <v>546667.70792116108</v>
      </c>
      <c r="C6365">
        <v>546644.8125</v>
      </c>
      <c r="D6365">
        <v>1.446958255217016E-34</v>
      </c>
      <c r="E6365">
        <v>197.17439270019531</v>
      </c>
      <c r="F6365">
        <v>17121.771861546749</v>
      </c>
      <c r="G6365">
        <v>18308.724609375</v>
      </c>
    </row>
    <row r="6366" spans="1:7" x14ac:dyDescent="0.3">
      <c r="A6366">
        <f t="shared" si="99"/>
        <v>3182</v>
      </c>
      <c r="B6366">
        <v>546671.70655283693</v>
      </c>
      <c r="C6366">
        <v>546648.75</v>
      </c>
      <c r="D6366">
        <v>1.4269255572123479E-34</v>
      </c>
      <c r="E6366">
        <v>197.04624938964841</v>
      </c>
      <c r="F6366">
        <v>17114.068797528442</v>
      </c>
      <c r="G6366">
        <v>18300.97265625</v>
      </c>
    </row>
    <row r="6367" spans="1:7" x14ac:dyDescent="0.3">
      <c r="A6367">
        <f t="shared" si="99"/>
        <v>3182.5</v>
      </c>
      <c r="B6367">
        <v>546675.7033855333</v>
      </c>
      <c r="C6367">
        <v>546652.6875</v>
      </c>
      <c r="D6367">
        <v>1.4071702064359269E-34</v>
      </c>
      <c r="E6367">
        <v>196.91288757324219</v>
      </c>
      <c r="F6367">
        <v>17106.369199109129</v>
      </c>
      <c r="G6367">
        <v>18293.181640625</v>
      </c>
    </row>
    <row r="6368" spans="1:7" x14ac:dyDescent="0.3">
      <c r="A6368">
        <f t="shared" si="99"/>
        <v>3183</v>
      </c>
      <c r="B6368">
        <v>546679.69842005963</v>
      </c>
      <c r="C6368">
        <v>546656.6875</v>
      </c>
      <c r="D6368">
        <v>1.387688363082573E-34</v>
      </c>
      <c r="E6368">
        <v>196.781005859375</v>
      </c>
      <c r="F6368">
        <v>17098.673064729639</v>
      </c>
      <c r="G6368">
        <v>18285.41015625</v>
      </c>
    </row>
    <row r="6369" spans="1:7" x14ac:dyDescent="0.3">
      <c r="A6369">
        <f t="shared" si="99"/>
        <v>3183.5</v>
      </c>
      <c r="B6369">
        <v>546683.6916572249</v>
      </c>
      <c r="C6369">
        <v>546660.625</v>
      </c>
      <c r="D6369">
        <v>1.368476240508404E-34</v>
      </c>
      <c r="E6369">
        <v>196.6461486816406</v>
      </c>
      <c r="F6369">
        <v>17090.980392831501</v>
      </c>
      <c r="G6369">
        <v>18277.5859375</v>
      </c>
    </row>
    <row r="6370" spans="1:7" x14ac:dyDescent="0.3">
      <c r="A6370">
        <f t="shared" si="99"/>
        <v>3184</v>
      </c>
      <c r="B6370">
        <v>546687.68309783761</v>
      </c>
      <c r="C6370">
        <v>546664.625</v>
      </c>
      <c r="D6370">
        <v>1.3495301044948239E-34</v>
      </c>
      <c r="E6370">
        <v>196.5090637207031</v>
      </c>
      <c r="F6370">
        <v>17083.291181856948</v>
      </c>
      <c r="G6370">
        <v>18269.8046875</v>
      </c>
    </row>
    <row r="6371" spans="1:7" x14ac:dyDescent="0.3">
      <c r="A6371">
        <f t="shared" si="99"/>
        <v>3184.5</v>
      </c>
      <c r="B6371">
        <v>546691.67274270614</v>
      </c>
      <c r="C6371">
        <v>546668.5625</v>
      </c>
      <c r="D6371">
        <v>1.330846272522704E-34</v>
      </c>
      <c r="E6371">
        <v>196.38017272949219</v>
      </c>
      <c r="F6371">
        <v>17075.605430248921</v>
      </c>
      <c r="G6371">
        <v>18262.013671875</v>
      </c>
    </row>
    <row r="6372" spans="1:7" x14ac:dyDescent="0.3">
      <c r="A6372">
        <f t="shared" si="99"/>
        <v>3185</v>
      </c>
      <c r="B6372">
        <v>546695.66059263842</v>
      </c>
      <c r="C6372">
        <v>546672.5</v>
      </c>
      <c r="D6372">
        <v>1.3124211130566141E-34</v>
      </c>
      <c r="E6372">
        <v>196.24568176269531</v>
      </c>
      <c r="F6372">
        <v>17067.92313645106</v>
      </c>
      <c r="G6372">
        <v>18254.19140625</v>
      </c>
    </row>
    <row r="6373" spans="1:7" x14ac:dyDescent="0.3">
      <c r="A6373">
        <f t="shared" si="99"/>
        <v>3185.5</v>
      </c>
      <c r="B6373">
        <v>546699.64664844191</v>
      </c>
      <c r="C6373">
        <v>546676.5</v>
      </c>
      <c r="D6373">
        <v>1.29425104483896E-34</v>
      </c>
      <c r="E6373">
        <v>196.1093444824219</v>
      </c>
      <c r="F6373">
        <v>17060.244298907681</v>
      </c>
      <c r="G6373">
        <v>18246.365234375</v>
      </c>
    </row>
    <row r="6374" spans="1:7" x14ac:dyDescent="0.3">
      <c r="A6374">
        <f t="shared" si="99"/>
        <v>3186</v>
      </c>
      <c r="B6374">
        <v>546703.63091092382</v>
      </c>
      <c r="C6374">
        <v>546680.5</v>
      </c>
      <c r="D6374">
        <v>1.2763325361939011E-34</v>
      </c>
      <c r="E6374">
        <v>195.97149658203119</v>
      </c>
      <c r="F6374">
        <v>17052.568916063839</v>
      </c>
      <c r="G6374">
        <v>18238.58984375</v>
      </c>
    </row>
    <row r="6375" spans="1:7" x14ac:dyDescent="0.3">
      <c r="A6375">
        <f t="shared" si="99"/>
        <v>3186.5</v>
      </c>
      <c r="B6375">
        <v>546707.61338089092</v>
      </c>
      <c r="C6375">
        <v>546684.5</v>
      </c>
      <c r="D6375">
        <v>1.2586621043408939E-34</v>
      </c>
      <c r="E6375">
        <v>195.83479309082031</v>
      </c>
      <c r="F6375">
        <v>17044.896986365249</v>
      </c>
      <c r="G6375">
        <v>18230.75</v>
      </c>
    </row>
    <row r="6376" spans="1:7" x14ac:dyDescent="0.3">
      <c r="A6376">
        <f t="shared" si="99"/>
        <v>3187</v>
      </c>
      <c r="B6376">
        <v>546711.59405914973</v>
      </c>
      <c r="C6376">
        <v>546688.375</v>
      </c>
      <c r="D6376">
        <v>1.2412363147177489E-34</v>
      </c>
      <c r="E6376">
        <v>195.701416015625</v>
      </c>
      <c r="F6376">
        <v>17037.228508258369</v>
      </c>
      <c r="G6376">
        <v>18222.912109375</v>
      </c>
    </row>
    <row r="6377" spans="1:7" x14ac:dyDescent="0.3">
      <c r="A6377">
        <f t="shared" si="99"/>
        <v>3187.5</v>
      </c>
      <c r="B6377">
        <v>546715.57294650632</v>
      </c>
      <c r="C6377">
        <v>546692.375</v>
      </c>
      <c r="D6377">
        <v>1.224051780313055E-34</v>
      </c>
      <c r="E6377">
        <v>195.56842041015619</v>
      </c>
      <c r="F6377">
        <v>17029.563480190311</v>
      </c>
      <c r="G6377">
        <v>18215.103515625</v>
      </c>
    </row>
    <row r="6378" spans="1:7" x14ac:dyDescent="0.3">
      <c r="A6378">
        <f t="shared" si="99"/>
        <v>3188</v>
      </c>
      <c r="B6378">
        <v>546719.55004376639</v>
      </c>
      <c r="C6378">
        <v>546696.375</v>
      </c>
      <c r="D6378">
        <v>1.2071051610078481E-34</v>
      </c>
      <c r="E6378">
        <v>195.43058776855469</v>
      </c>
      <c r="F6378">
        <v>17021.901900608918</v>
      </c>
      <c r="G6378">
        <v>18207.279296875</v>
      </c>
    </row>
    <row r="6379" spans="1:7" x14ac:dyDescent="0.3">
      <c r="A6379">
        <f t="shared" si="99"/>
        <v>3188.5</v>
      </c>
      <c r="B6379">
        <v>546723.5253517353</v>
      </c>
      <c r="C6379">
        <v>546700.375</v>
      </c>
      <c r="D6379">
        <v>1.190393162926393E-34</v>
      </c>
      <c r="E6379">
        <v>195.29499816894531</v>
      </c>
      <c r="F6379">
        <v>17014.243767962729</v>
      </c>
      <c r="G6379">
        <v>18199.4375</v>
      </c>
    </row>
    <row r="6380" spans="1:7" x14ac:dyDescent="0.3">
      <c r="A6380">
        <f t="shared" si="99"/>
        <v>3189</v>
      </c>
      <c r="B6380">
        <v>546727.49887121806</v>
      </c>
      <c r="C6380">
        <v>546704.375</v>
      </c>
      <c r="D6380">
        <v>1.1739125377959559E-34</v>
      </c>
      <c r="E6380">
        <v>195.16014099121091</v>
      </c>
      <c r="F6380">
        <v>17006.589080700949</v>
      </c>
      <c r="G6380">
        <v>18191.5859375</v>
      </c>
    </row>
    <row r="6381" spans="1:7" x14ac:dyDescent="0.3">
      <c r="A6381">
        <f t="shared" si="99"/>
        <v>3189.5</v>
      </c>
      <c r="B6381">
        <v>546731.47060301935</v>
      </c>
      <c r="C6381">
        <v>546708.3125</v>
      </c>
      <c r="D6381">
        <v>1.157660082315437E-34</v>
      </c>
      <c r="E6381">
        <v>195.02528381347659</v>
      </c>
      <c r="F6381">
        <v>16998.937837273519</v>
      </c>
      <c r="G6381">
        <v>18183.736328125</v>
      </c>
    </row>
    <row r="6382" spans="1:7" x14ac:dyDescent="0.3">
      <c r="A6382">
        <f t="shared" si="99"/>
        <v>3190</v>
      </c>
      <c r="B6382">
        <v>546735.44054794335</v>
      </c>
      <c r="C6382">
        <v>546712.3125</v>
      </c>
      <c r="D6382">
        <v>1.141632637532748E-34</v>
      </c>
      <c r="E6382">
        <v>194.8878173828125</v>
      </c>
      <c r="F6382">
        <v>16991.29003613106</v>
      </c>
      <c r="G6382">
        <v>18175.876953125</v>
      </c>
    </row>
    <row r="6383" spans="1:7" x14ac:dyDescent="0.3">
      <c r="A6383">
        <f t="shared" si="99"/>
        <v>3190.5</v>
      </c>
      <c r="B6383">
        <v>546739.40870679403</v>
      </c>
      <c r="C6383">
        <v>546716.3125</v>
      </c>
      <c r="D6383">
        <v>1.125827088230806E-34</v>
      </c>
      <c r="E6383">
        <v>194.74699401855469</v>
      </c>
      <c r="F6383">
        <v>16983.645675724889</v>
      </c>
      <c r="G6383">
        <v>18168.01171875</v>
      </c>
    </row>
    <row r="6384" spans="1:7" x14ac:dyDescent="0.3">
      <c r="A6384">
        <f t="shared" si="99"/>
        <v>3191</v>
      </c>
      <c r="B6384">
        <v>546743.375080375</v>
      </c>
      <c r="C6384">
        <v>546720.25</v>
      </c>
      <c r="D6384">
        <v>1.1102403623220361E-34</v>
      </c>
      <c r="E6384">
        <v>194.61326599121091</v>
      </c>
      <c r="F6384">
        <v>16976.00475450703</v>
      </c>
      <c r="G6384">
        <v>18160.134765625</v>
      </c>
    </row>
    <row r="6385" spans="1:7" x14ac:dyDescent="0.3">
      <c r="A6385">
        <f t="shared" si="99"/>
        <v>3191.5</v>
      </c>
      <c r="B6385">
        <v>546747.33966948942</v>
      </c>
      <c r="C6385">
        <v>546724.25</v>
      </c>
      <c r="D6385">
        <v>1.0948694302512421E-34</v>
      </c>
      <c r="E6385">
        <v>194.47468566894531</v>
      </c>
      <c r="F6385">
        <v>16968.36727093019</v>
      </c>
      <c r="G6385">
        <v>18152.27734375</v>
      </c>
    </row>
    <row r="6386" spans="1:7" x14ac:dyDescent="0.3">
      <c r="A6386">
        <f t="shared" si="99"/>
        <v>3192</v>
      </c>
      <c r="B6386">
        <v>546751.30247494008</v>
      </c>
      <c r="C6386">
        <v>546728.25</v>
      </c>
      <c r="D6386">
        <v>1.079711304406763E-34</v>
      </c>
      <c r="E6386">
        <v>194.33424377441409</v>
      </c>
      <c r="F6386">
        <v>16960.73322344778</v>
      </c>
      <c r="G6386">
        <v>18144.4375</v>
      </c>
    </row>
    <row r="6387" spans="1:7" x14ac:dyDescent="0.3">
      <c r="A6387">
        <f t="shared" si="99"/>
        <v>3192.5</v>
      </c>
      <c r="B6387">
        <v>546755.26349752943</v>
      </c>
      <c r="C6387">
        <v>546732.25</v>
      </c>
      <c r="D6387">
        <v>1.064763038539766E-34</v>
      </c>
      <c r="E6387">
        <v>194.1949157714844</v>
      </c>
      <c r="F6387">
        <v>16953.10261051391</v>
      </c>
      <c r="G6387">
        <v>18136.5546875</v>
      </c>
    </row>
    <row r="6388" spans="1:7" x14ac:dyDescent="0.3">
      <c r="A6388">
        <f t="shared" si="99"/>
        <v>3193</v>
      </c>
      <c r="B6388">
        <v>546759.22273805959</v>
      </c>
      <c r="C6388">
        <v>546736.3125</v>
      </c>
      <c r="D6388">
        <v>1.050021727191589E-34</v>
      </c>
      <c r="E6388">
        <v>194.05781555175781</v>
      </c>
      <c r="F6388">
        <v>16945.47543058337</v>
      </c>
      <c r="G6388">
        <v>18128.638671875</v>
      </c>
    </row>
    <row r="6389" spans="1:7" x14ac:dyDescent="0.3">
      <c r="A6389">
        <f t="shared" si="99"/>
        <v>3193.5</v>
      </c>
      <c r="B6389">
        <v>546763.18019733229</v>
      </c>
      <c r="C6389">
        <v>546740.25</v>
      </c>
      <c r="D6389">
        <v>1.0354845051290059E-34</v>
      </c>
      <c r="E6389">
        <v>193.9214782714844</v>
      </c>
      <c r="F6389">
        <v>16937.851682111661</v>
      </c>
      <c r="G6389">
        <v>18120.806640625</v>
      </c>
    </row>
    <row r="6390" spans="1:7" x14ac:dyDescent="0.3">
      <c r="A6390">
        <f t="shared" si="99"/>
        <v>3194</v>
      </c>
      <c r="B6390">
        <v>546767.13587614906</v>
      </c>
      <c r="C6390">
        <v>546744.25</v>
      </c>
      <c r="D6390">
        <v>1.0211485467873181E-34</v>
      </c>
      <c r="E6390">
        <v>193.77545166015619</v>
      </c>
      <c r="F6390">
        <v>16930.23136355498</v>
      </c>
      <c r="G6390">
        <v>18112.876953125</v>
      </c>
    </row>
    <row r="6391" spans="1:7" x14ac:dyDescent="0.3">
      <c r="A6391">
        <f t="shared" si="99"/>
        <v>3194.5</v>
      </c>
      <c r="B6391">
        <v>546771.08977531071</v>
      </c>
      <c r="C6391">
        <v>546748.25</v>
      </c>
      <c r="D6391">
        <v>1.007011065721142E-34</v>
      </c>
      <c r="E6391">
        <v>193.63946533203119</v>
      </c>
      <c r="F6391">
        <v>16922.614473370209</v>
      </c>
      <c r="G6391">
        <v>18104.96875</v>
      </c>
    </row>
    <row r="6392" spans="1:7" x14ac:dyDescent="0.3">
      <c r="A6392">
        <f t="shared" si="99"/>
        <v>3195</v>
      </c>
      <c r="B6392">
        <v>546775.04189561808</v>
      </c>
      <c r="C6392">
        <v>546752.3125</v>
      </c>
      <c r="D6392">
        <v>9.930693140628196E-35</v>
      </c>
      <c r="E6392">
        <v>193.49940490722659</v>
      </c>
      <c r="F6392">
        <v>16915.001010014919</v>
      </c>
      <c r="G6392">
        <v>18097.08984375</v>
      </c>
    </row>
    <row r="6393" spans="1:7" x14ac:dyDescent="0.3">
      <c r="A6393">
        <f t="shared" si="99"/>
        <v>3195.5</v>
      </c>
      <c r="B6393">
        <v>546778.9922378714</v>
      </c>
      <c r="C6393">
        <v>546756.3125</v>
      </c>
      <c r="D6393">
        <v>9.7932058198831021E-35</v>
      </c>
      <c r="E6393">
        <v>193.35821533203119</v>
      </c>
      <c r="F6393">
        <v>16907.3909719474</v>
      </c>
      <c r="G6393">
        <v>18089.185546875</v>
      </c>
    </row>
    <row r="6394" spans="1:7" x14ac:dyDescent="0.3">
      <c r="A6394">
        <f t="shared" si="99"/>
        <v>3196</v>
      </c>
      <c r="B6394">
        <v>546782.94080287055</v>
      </c>
      <c r="C6394">
        <v>546760.3125</v>
      </c>
      <c r="D6394">
        <v>9.6576219719048665E-35</v>
      </c>
      <c r="E6394">
        <v>193.21739196777341</v>
      </c>
      <c r="F6394">
        <v>16899.78435762661</v>
      </c>
      <c r="G6394">
        <v>18081.296875</v>
      </c>
    </row>
    <row r="6395" spans="1:7" x14ac:dyDescent="0.3">
      <c r="A6395">
        <f t="shared" si="99"/>
        <v>3196.5</v>
      </c>
      <c r="B6395">
        <v>546786.8875914152</v>
      </c>
      <c r="C6395">
        <v>546764.25</v>
      </c>
      <c r="D6395">
        <v>9.5239152435971991E-35</v>
      </c>
      <c r="E6395">
        <v>193.0743408203125</v>
      </c>
      <c r="F6395">
        <v>16892.1811655122</v>
      </c>
      <c r="G6395">
        <v>18073.359375</v>
      </c>
    </row>
    <row r="6396" spans="1:7" x14ac:dyDescent="0.3">
      <c r="A6396">
        <f t="shared" si="99"/>
        <v>3197</v>
      </c>
      <c r="B6396">
        <v>546790.83260430454</v>
      </c>
      <c r="C6396">
        <v>546768.3125</v>
      </c>
      <c r="D6396">
        <v>9.3920596467165583E-35</v>
      </c>
      <c r="E6396">
        <v>192.9368896484375</v>
      </c>
      <c r="F6396">
        <v>16884.581394064549</v>
      </c>
      <c r="G6396">
        <v>18065.455078125</v>
      </c>
    </row>
    <row r="6397" spans="1:7" x14ac:dyDescent="0.3">
      <c r="A6397">
        <f t="shared" si="99"/>
        <v>3197.5</v>
      </c>
      <c r="B6397">
        <v>546794.77584233752</v>
      </c>
      <c r="C6397">
        <v>546772.375</v>
      </c>
      <c r="D6397">
        <v>9.2620295528208361E-35</v>
      </c>
      <c r="E6397">
        <v>192.79756164550781</v>
      </c>
      <c r="F6397">
        <v>16876.98504174468</v>
      </c>
      <c r="G6397">
        <v>18057.51171875</v>
      </c>
    </row>
    <row r="6398" spans="1:7" x14ac:dyDescent="0.3">
      <c r="A6398">
        <f t="shared" si="99"/>
        <v>3198</v>
      </c>
      <c r="B6398">
        <v>546798.71730631252</v>
      </c>
      <c r="C6398">
        <v>546776.375</v>
      </c>
      <c r="D6398">
        <v>9.1337996882879725E-35</v>
      </c>
      <c r="E6398">
        <v>192.65376281738281</v>
      </c>
      <c r="F6398">
        <v>16869.392107014341</v>
      </c>
      <c r="G6398">
        <v>18049.603515625</v>
      </c>
    </row>
    <row r="6399" spans="1:7" x14ac:dyDescent="0.3">
      <c r="A6399">
        <f t="shared" si="99"/>
        <v>3198.5</v>
      </c>
      <c r="B6399">
        <v>546802.65699702781</v>
      </c>
      <c r="C6399">
        <v>546780.3125</v>
      </c>
      <c r="D6399">
        <v>9.0073451294035435E-35</v>
      </c>
      <c r="E6399">
        <v>192.51219177246091</v>
      </c>
      <c r="F6399">
        <v>16861.802588335959</v>
      </c>
      <c r="G6399">
        <v>18041.658203125</v>
      </c>
    </row>
    <row r="6400" spans="1:7" x14ac:dyDescent="0.3">
      <c r="A6400">
        <f t="shared" si="99"/>
        <v>3199</v>
      </c>
      <c r="B6400">
        <v>546806.59491528105</v>
      </c>
      <c r="C6400">
        <v>546784.375</v>
      </c>
      <c r="D6400">
        <v>8.8826412975163548E-35</v>
      </c>
      <c r="E6400">
        <v>192.3702697753906</v>
      </c>
      <c r="F6400">
        <v>16854.216484172659</v>
      </c>
      <c r="G6400">
        <v>18033.71875</v>
      </c>
    </row>
    <row r="6401" spans="1:7" x14ac:dyDescent="0.3">
      <c r="A6401">
        <f t="shared" si="99"/>
        <v>3199.5</v>
      </c>
      <c r="B6401">
        <v>546810.53106186981</v>
      </c>
      <c r="C6401">
        <v>546788.4375</v>
      </c>
      <c r="D6401">
        <v>8.7596639542611074E-35</v>
      </c>
      <c r="E6401">
        <v>192.22349548339841</v>
      </c>
      <c r="F6401">
        <v>16846.63379298825</v>
      </c>
      <c r="G6401">
        <v>18025.765625</v>
      </c>
    </row>
    <row r="6402" spans="1:7" x14ac:dyDescent="0.3">
      <c r="A6402">
        <f t="shared" si="99"/>
        <v>3200</v>
      </c>
      <c r="B6402">
        <v>546814.46543759108</v>
      </c>
      <c r="C6402">
        <v>546792.4375</v>
      </c>
      <c r="D6402">
        <v>8.638389196847206E-35</v>
      </c>
      <c r="E6402">
        <v>192.08155822753909</v>
      </c>
      <c r="F6402">
        <v>16839.054513247251</v>
      </c>
      <c r="G6402">
        <v>18017.82421875</v>
      </c>
    </row>
    <row r="6403" spans="1:7" x14ac:dyDescent="0.3">
      <c r="A6403">
        <f t="shared" si="99"/>
        <v>3200.5</v>
      </c>
      <c r="B6403">
        <v>546818.39804324147</v>
      </c>
      <c r="C6403">
        <v>546796.5</v>
      </c>
      <c r="D6403">
        <v>8.5187934534127906E-35</v>
      </c>
      <c r="E6403">
        <v>191.9444580078125</v>
      </c>
      <c r="F6403">
        <v>16831.478643414841</v>
      </c>
      <c r="G6403">
        <v>18009.89453125</v>
      </c>
    </row>
    <row r="6404" spans="1:7" x14ac:dyDescent="0.3">
      <c r="A6404">
        <f t="shared" si="99"/>
        <v>3201</v>
      </c>
      <c r="B6404">
        <v>546822.3288796175</v>
      </c>
      <c r="C6404">
        <v>546800.5</v>
      </c>
      <c r="D6404">
        <v>8.4008534784430934E-35</v>
      </c>
      <c r="E6404">
        <v>191.7999267578125</v>
      </c>
      <c r="F6404">
        <v>16823.906181956922</v>
      </c>
      <c r="G6404">
        <v>18001.94921875</v>
      </c>
    </row>
    <row r="6405" spans="1:7" x14ac:dyDescent="0.3">
      <c r="A6405">
        <f t="shared" si="99"/>
        <v>3201.5</v>
      </c>
      <c r="B6405">
        <v>546826.25794751511</v>
      </c>
      <c r="C6405">
        <v>546804.5</v>
      </c>
      <c r="D6405">
        <v>8.2845463482522251E-35</v>
      </c>
      <c r="E6405">
        <v>191.65351867675781</v>
      </c>
      <c r="F6405">
        <v>16816.337127340059</v>
      </c>
      <c r="G6405">
        <v>17993.962890625</v>
      </c>
    </row>
    <row r="6406" spans="1:7" x14ac:dyDescent="0.3">
      <c r="A6406">
        <f t="shared" ref="A6406:A6469" si="100">A6405+0.5</f>
        <v>3202</v>
      </c>
      <c r="B6406">
        <v>546830.18524772988</v>
      </c>
      <c r="C6406">
        <v>546808.5625</v>
      </c>
      <c r="D6406">
        <v>8.1698494565275178E-35</v>
      </c>
      <c r="E6406">
        <v>191.51271057128909</v>
      </c>
      <c r="F6406">
        <v>16808.771478031518</v>
      </c>
      <c r="G6406">
        <v>17986.001953125</v>
      </c>
    </row>
    <row r="6407" spans="1:7" x14ac:dyDescent="0.3">
      <c r="A6407">
        <f t="shared" si="100"/>
        <v>3202.5</v>
      </c>
      <c r="B6407">
        <v>546834.11078105716</v>
      </c>
      <c r="C6407">
        <v>546812.625</v>
      </c>
      <c r="D6407">
        <v>8.0567405099355555E-35</v>
      </c>
      <c r="E6407">
        <v>191.3625793457031</v>
      </c>
      <c r="F6407">
        <v>16801.20923249927</v>
      </c>
      <c r="G6407">
        <v>17978.03125</v>
      </c>
    </row>
    <row r="6408" spans="1:7" x14ac:dyDescent="0.3">
      <c r="A6408">
        <f t="shared" si="100"/>
        <v>3203</v>
      </c>
      <c r="B6408">
        <v>546838.03454829182</v>
      </c>
      <c r="C6408">
        <v>546816.625</v>
      </c>
      <c r="D6408">
        <v>7.9451975237890345E-35</v>
      </c>
      <c r="E6408">
        <v>191.22100830078119</v>
      </c>
      <c r="F6408">
        <v>16793.65038921194</v>
      </c>
      <c r="G6408">
        <v>17970.080078125</v>
      </c>
    </row>
    <row r="6409" spans="1:7" x14ac:dyDescent="0.3">
      <c r="A6409">
        <f t="shared" si="100"/>
        <v>3203.5</v>
      </c>
      <c r="B6409">
        <v>546841.95655022853</v>
      </c>
      <c r="C6409">
        <v>546820.625</v>
      </c>
      <c r="D6409">
        <v>7.8351988177736207E-35</v>
      </c>
      <c r="E6409">
        <v>191.07087707519531</v>
      </c>
      <c r="F6409">
        <v>16786.09494663887</v>
      </c>
      <c r="G6409">
        <v>17962.076171875</v>
      </c>
    </row>
    <row r="6410" spans="1:7" x14ac:dyDescent="0.3">
      <c r="A6410">
        <f t="shared" si="100"/>
        <v>3204</v>
      </c>
      <c r="B6410">
        <v>546845.87678766134</v>
      </c>
      <c r="C6410">
        <v>546824.75</v>
      </c>
      <c r="D6410">
        <v>7.7267230117339646E-35</v>
      </c>
      <c r="E6410">
        <v>190.9308166503906</v>
      </c>
      <c r="F6410">
        <v>16778.54290325008</v>
      </c>
      <c r="G6410">
        <v>17954.123046875</v>
      </c>
    </row>
    <row r="6411" spans="1:7" x14ac:dyDescent="0.3">
      <c r="A6411">
        <f t="shared" si="100"/>
        <v>3204.5</v>
      </c>
      <c r="B6411">
        <v>546849.79526138422</v>
      </c>
      <c r="C6411">
        <v>546828.75</v>
      </c>
      <c r="D6411">
        <v>7.6197490215180604E-35</v>
      </c>
      <c r="E6411">
        <v>190.78477478027341</v>
      </c>
      <c r="F6411">
        <v>16770.99425751629</v>
      </c>
      <c r="G6411">
        <v>17946.12109375</v>
      </c>
    </row>
    <row r="6412" spans="1:7" x14ac:dyDescent="0.3">
      <c r="A6412">
        <f t="shared" si="100"/>
        <v>3205</v>
      </c>
      <c r="B6412">
        <v>546853.71197219053</v>
      </c>
      <c r="C6412">
        <v>546832.8125</v>
      </c>
      <c r="D6412">
        <v>7.5142560548791367E-35</v>
      </c>
      <c r="E6412">
        <v>190.63465881347659</v>
      </c>
      <c r="F6412">
        <v>16763.449007908901</v>
      </c>
      <c r="G6412">
        <v>17938.13671875</v>
      </c>
    </row>
    <row r="6413" spans="1:7" x14ac:dyDescent="0.3">
      <c r="A6413">
        <f t="shared" si="100"/>
        <v>3205.5</v>
      </c>
      <c r="B6413">
        <v>546857.62692087353</v>
      </c>
      <c r="C6413">
        <v>546836.875</v>
      </c>
      <c r="D6413">
        <v>7.4102236074342869E-35</v>
      </c>
      <c r="E6413">
        <v>190.49607849121091</v>
      </c>
      <c r="F6413">
        <v>16755.907152899981</v>
      </c>
      <c r="G6413">
        <v>17930.125</v>
      </c>
    </row>
    <row r="6414" spans="1:7" x14ac:dyDescent="0.3">
      <c r="A6414">
        <f t="shared" si="100"/>
        <v>3206</v>
      </c>
      <c r="B6414">
        <v>546861.54010822601</v>
      </c>
      <c r="C6414">
        <v>546840.9375</v>
      </c>
      <c r="D6414">
        <v>7.3076314586790495E-35</v>
      </c>
      <c r="E6414">
        <v>190.3478088378906</v>
      </c>
      <c r="F6414">
        <v>16748.368690962328</v>
      </c>
      <c r="G6414">
        <v>17922.1328125</v>
      </c>
    </row>
    <row r="6415" spans="1:7" x14ac:dyDescent="0.3">
      <c r="A6415">
        <f t="shared" si="100"/>
        <v>3206.5</v>
      </c>
      <c r="B6415">
        <v>546865.45153504028</v>
      </c>
      <c r="C6415">
        <v>546844.9375</v>
      </c>
      <c r="D6415">
        <v>7.2064596680571708E-35</v>
      </c>
      <c r="E6415">
        <v>190.20326232910159</v>
      </c>
      <c r="F6415">
        <v>16740.833620569389</v>
      </c>
      <c r="G6415">
        <v>17914.09765625</v>
      </c>
    </row>
    <row r="6416" spans="1:7" x14ac:dyDescent="0.3">
      <c r="A6416">
        <f t="shared" si="100"/>
        <v>3207</v>
      </c>
      <c r="B6416">
        <v>546869.36120210844</v>
      </c>
      <c r="C6416">
        <v>546849.0625</v>
      </c>
      <c r="D6416">
        <v>7.1066885710847732E-35</v>
      </c>
      <c r="E6416">
        <v>190.058349609375</v>
      </c>
      <c r="F6416">
        <v>16733.30194019531</v>
      </c>
      <c r="G6416">
        <v>17906.111328125</v>
      </c>
    </row>
    <row r="6417" spans="1:7" x14ac:dyDescent="0.3">
      <c r="A6417">
        <f t="shared" si="100"/>
        <v>3207.5</v>
      </c>
      <c r="B6417">
        <v>546873.26911022223</v>
      </c>
      <c r="C6417">
        <v>546853.0625</v>
      </c>
      <c r="D6417">
        <v>7.0082987755281927E-35</v>
      </c>
      <c r="E6417">
        <v>189.91007995605469</v>
      </c>
      <c r="F6417">
        <v>16725.773648314938</v>
      </c>
      <c r="G6417">
        <v>17898.109375</v>
      </c>
    </row>
    <row r="6418" spans="1:7" x14ac:dyDescent="0.3">
      <c r="A6418">
        <f t="shared" si="100"/>
        <v>3208</v>
      </c>
      <c r="B6418">
        <v>546877.17526017292</v>
      </c>
      <c r="C6418">
        <v>546857.125</v>
      </c>
      <c r="D6418">
        <v>6.9112711576347249E-35</v>
      </c>
      <c r="E6418">
        <v>189.76033020019531</v>
      </c>
      <c r="F6418">
        <v>16718.248743403779</v>
      </c>
      <c r="G6418">
        <v>17890.060546875</v>
      </c>
    </row>
    <row r="6419" spans="1:7" x14ac:dyDescent="0.3">
      <c r="A6419">
        <f t="shared" si="100"/>
        <v>3208.5</v>
      </c>
      <c r="B6419">
        <v>546881.07965275168</v>
      </c>
      <c r="C6419">
        <v>546861.1875</v>
      </c>
      <c r="D6419">
        <v>6.8155868584155627E-35</v>
      </c>
      <c r="E6419">
        <v>189.61317443847659</v>
      </c>
      <c r="F6419">
        <v>16710.727223938062</v>
      </c>
      <c r="G6419">
        <v>17882.06640625</v>
      </c>
    </row>
    <row r="6420" spans="1:7" x14ac:dyDescent="0.3">
      <c r="A6420">
        <f t="shared" si="100"/>
        <v>3209</v>
      </c>
      <c r="B6420">
        <v>546884.98228874896</v>
      </c>
      <c r="C6420">
        <v>546865.3125</v>
      </c>
      <c r="D6420">
        <v>6.7212272799801939E-35</v>
      </c>
      <c r="E6420">
        <v>189.4678955078125</v>
      </c>
      <c r="F6420">
        <v>16703.209088394651</v>
      </c>
      <c r="G6420">
        <v>17874.033203125</v>
      </c>
    </row>
    <row r="6421" spans="1:7" x14ac:dyDescent="0.3">
      <c r="A6421">
        <f t="shared" si="100"/>
        <v>3209.5</v>
      </c>
      <c r="B6421">
        <v>546888.8831689551</v>
      </c>
      <c r="C6421">
        <v>546869.375</v>
      </c>
      <c r="D6421">
        <v>6.6281740819215449E-35</v>
      </c>
      <c r="E6421">
        <v>189.3185119628906</v>
      </c>
      <c r="F6421">
        <v>16695.694335251141</v>
      </c>
      <c r="G6421">
        <v>17865.982421875</v>
      </c>
    </row>
    <row r="6422" spans="1:7" x14ac:dyDescent="0.3">
      <c r="A6422">
        <f t="shared" si="100"/>
        <v>3210</v>
      </c>
      <c r="B6422">
        <v>546892.7822941601</v>
      </c>
      <c r="C6422">
        <v>546873.375</v>
      </c>
      <c r="D6422">
        <v>6.5364091777511759E-35</v>
      </c>
      <c r="E6422">
        <v>189.17173767089841</v>
      </c>
      <c r="F6422">
        <v>16688.182962985789</v>
      </c>
      <c r="G6422">
        <v>17857.93359375</v>
      </c>
    </row>
    <row r="6423" spans="1:7" x14ac:dyDescent="0.3">
      <c r="A6423">
        <f t="shared" si="100"/>
        <v>3210.5</v>
      </c>
      <c r="B6423">
        <v>546896.6796651535</v>
      </c>
      <c r="C6423">
        <v>546877.4375</v>
      </c>
      <c r="D6423">
        <v>6.445914731383831E-35</v>
      </c>
      <c r="E6423">
        <v>189.02272033691409</v>
      </c>
      <c r="F6423">
        <v>16680.674970077551</v>
      </c>
      <c r="G6423">
        <v>17849.908203125</v>
      </c>
    </row>
    <row r="6424" spans="1:7" x14ac:dyDescent="0.3">
      <c r="A6424">
        <f t="shared" si="100"/>
        <v>3211</v>
      </c>
      <c r="B6424">
        <v>546900.57528272446</v>
      </c>
      <c r="C6424">
        <v>546881.5</v>
      </c>
      <c r="D6424">
        <v>6.3566731536706527E-35</v>
      </c>
      <c r="E6424">
        <v>188.87370300292969</v>
      </c>
      <c r="F6424">
        <v>16673.170355006048</v>
      </c>
      <c r="G6424">
        <v>17841.849609375</v>
      </c>
    </row>
    <row r="6425" spans="1:7" x14ac:dyDescent="0.3">
      <c r="A6425">
        <f t="shared" si="100"/>
        <v>3211.5</v>
      </c>
      <c r="B6425">
        <v>546904.46914766193</v>
      </c>
      <c r="C6425">
        <v>546885.625</v>
      </c>
      <c r="D6425">
        <v>6.2686670989804009E-35</v>
      </c>
      <c r="E6425">
        <v>188.72357177734381</v>
      </c>
      <c r="F6425">
        <v>16665.6691162516</v>
      </c>
      <c r="G6425">
        <v>17833.794921875</v>
      </c>
    </row>
    <row r="6426" spans="1:7" x14ac:dyDescent="0.3">
      <c r="A6426">
        <f t="shared" si="100"/>
        <v>3212</v>
      </c>
      <c r="B6426">
        <v>546908.36126075441</v>
      </c>
      <c r="C6426">
        <v>546889.6875</v>
      </c>
      <c r="D6426">
        <v>6.1818794618280001E-35</v>
      </c>
      <c r="E6426">
        <v>188.5753173828125</v>
      </c>
      <c r="F6426">
        <v>16658.1712522952</v>
      </c>
      <c r="G6426">
        <v>17825.73046875</v>
      </c>
    </row>
    <row r="6427" spans="1:7" x14ac:dyDescent="0.3">
      <c r="A6427">
        <f t="shared" si="100"/>
        <v>3212.5</v>
      </c>
      <c r="B6427">
        <v>546912.25162279001</v>
      </c>
      <c r="C6427">
        <v>546893.6875</v>
      </c>
      <c r="D6427">
        <v>6.0962933735497641E-35</v>
      </c>
      <c r="E6427">
        <v>188.42927551269531</v>
      </c>
      <c r="F6427">
        <v>16650.676761618539</v>
      </c>
      <c r="G6427">
        <v>17817.70703125</v>
      </c>
    </row>
    <row r="6428" spans="1:7" x14ac:dyDescent="0.3">
      <c r="A6428">
        <f t="shared" si="100"/>
        <v>3213</v>
      </c>
      <c r="B6428">
        <v>546916.14023455651</v>
      </c>
      <c r="C6428">
        <v>546897.8125</v>
      </c>
      <c r="D6428">
        <v>6.0118921990246528E-35</v>
      </c>
      <c r="E6428">
        <v>188.27691650390619</v>
      </c>
      <c r="F6428">
        <v>16643.185642703978</v>
      </c>
      <c r="G6428">
        <v>17809.62109375</v>
      </c>
    </row>
    <row r="6429" spans="1:7" x14ac:dyDescent="0.3">
      <c r="A6429">
        <f t="shared" si="100"/>
        <v>3213.5</v>
      </c>
      <c r="B6429">
        <v>546920.02709684137</v>
      </c>
      <c r="C6429">
        <v>546901.875</v>
      </c>
      <c r="D6429">
        <v>5.9286595334409234E-35</v>
      </c>
      <c r="E6429">
        <v>188.12342834472659</v>
      </c>
      <c r="F6429">
        <v>16635.697894034569</v>
      </c>
      <c r="G6429">
        <v>17801.5625</v>
      </c>
    </row>
    <row r="6430" spans="1:7" x14ac:dyDescent="0.3">
      <c r="A6430">
        <f t="shared" si="100"/>
        <v>3214</v>
      </c>
      <c r="B6430">
        <v>546923.91221043165</v>
      </c>
      <c r="C6430">
        <v>546905.9375</v>
      </c>
      <c r="D6430">
        <v>5.8465791991075432E-35</v>
      </c>
      <c r="E6430">
        <v>187.97181701660159</v>
      </c>
      <c r="F6430">
        <v>16628.213514094041</v>
      </c>
      <c r="G6430">
        <v>17793.51953125</v>
      </c>
    </row>
    <row r="6431" spans="1:7" x14ac:dyDescent="0.3">
      <c r="A6431">
        <f t="shared" si="100"/>
        <v>3214.5</v>
      </c>
      <c r="B6431">
        <v>546927.79557611409</v>
      </c>
      <c r="C6431">
        <v>546910.125</v>
      </c>
      <c r="D6431">
        <v>5.7656352423097507E-35</v>
      </c>
      <c r="E6431">
        <v>187.8250427246094</v>
      </c>
      <c r="F6431">
        <v>16620.732501366809</v>
      </c>
      <c r="G6431">
        <v>17785.390625</v>
      </c>
    </row>
    <row r="6432" spans="1:7" x14ac:dyDescent="0.3">
      <c r="A6432">
        <f t="shared" si="100"/>
        <v>3215</v>
      </c>
      <c r="B6432">
        <v>546931.6771946752</v>
      </c>
      <c r="C6432">
        <v>546914.1875</v>
      </c>
      <c r="D6432">
        <v>5.6858119302081528E-35</v>
      </c>
      <c r="E6432">
        <v>187.6704406738281</v>
      </c>
      <c r="F6432">
        <v>16613.25485433796</v>
      </c>
      <c r="G6432">
        <v>17777.326171875</v>
      </c>
    </row>
    <row r="6433" spans="1:7" x14ac:dyDescent="0.3">
      <c r="A6433">
        <f t="shared" si="100"/>
        <v>3215.5</v>
      </c>
      <c r="B6433">
        <v>546935.55706690089</v>
      </c>
      <c r="C6433">
        <v>546918.25</v>
      </c>
      <c r="D6433">
        <v>5.6070937477807486E-35</v>
      </c>
      <c r="E6433">
        <v>187.52366638183591</v>
      </c>
      <c r="F6433">
        <v>16605.780571493269</v>
      </c>
      <c r="G6433">
        <v>17769.2265625</v>
      </c>
    </row>
    <row r="6434" spans="1:7" x14ac:dyDescent="0.3">
      <c r="A6434">
        <f t="shared" si="100"/>
        <v>3216</v>
      </c>
      <c r="B6434">
        <v>546939.43519357685</v>
      </c>
      <c r="C6434">
        <v>546922.3125</v>
      </c>
      <c r="D6434">
        <v>5.5294653948072932E-35</v>
      </c>
      <c r="E6434">
        <v>187.37129211425781</v>
      </c>
      <c r="F6434">
        <v>16598.30965131921</v>
      </c>
      <c r="G6434">
        <v>17761.15625</v>
      </c>
    </row>
    <row r="6435" spans="1:7" x14ac:dyDescent="0.3">
      <c r="A6435">
        <f t="shared" si="100"/>
        <v>3216.5</v>
      </c>
      <c r="B6435">
        <v>546943.31157548842</v>
      </c>
      <c r="C6435">
        <v>546926.4375</v>
      </c>
      <c r="D6435">
        <v>5.4529117828954117E-35</v>
      </c>
      <c r="E6435">
        <v>187.22265625</v>
      </c>
      <c r="F6435">
        <v>16590.842092302912</v>
      </c>
      <c r="G6435">
        <v>17753.044921875</v>
      </c>
    </row>
    <row r="6436" spans="1:7" x14ac:dyDescent="0.3">
      <c r="A6436">
        <f t="shared" si="100"/>
        <v>3217</v>
      </c>
      <c r="B6436">
        <v>546947.18621342059</v>
      </c>
      <c r="C6436">
        <v>546930.5</v>
      </c>
      <c r="D6436">
        <v>5.377418032547888E-35</v>
      </c>
      <c r="E6436">
        <v>187.07365417480469</v>
      </c>
      <c r="F6436">
        <v>16583.377892932189</v>
      </c>
      <c r="G6436">
        <v>17744.96875</v>
      </c>
    </row>
    <row r="6437" spans="1:7" x14ac:dyDescent="0.3">
      <c r="A6437">
        <f t="shared" si="100"/>
        <v>3217.5</v>
      </c>
      <c r="B6437">
        <v>546951.05910815788</v>
      </c>
      <c r="C6437">
        <v>546934.625</v>
      </c>
      <c r="D6437">
        <v>5.3029694702705534E-35</v>
      </c>
      <c r="E6437">
        <v>186.9183044433594</v>
      </c>
      <c r="F6437">
        <v>16575.917051695549</v>
      </c>
      <c r="G6437">
        <v>17736.8515625</v>
      </c>
    </row>
    <row r="6438" spans="1:7" x14ac:dyDescent="0.3">
      <c r="A6438">
        <f t="shared" si="100"/>
        <v>3218</v>
      </c>
      <c r="B6438">
        <v>546954.93026048457</v>
      </c>
      <c r="C6438">
        <v>546938.6875</v>
      </c>
      <c r="D6438">
        <v>5.2295516257202173E-35</v>
      </c>
      <c r="E6438">
        <v>186.7633361816406</v>
      </c>
      <c r="F6438">
        <v>16568.459567082169</v>
      </c>
      <c r="G6438">
        <v>17728.71875</v>
      </c>
    </row>
    <row r="6439" spans="1:7" x14ac:dyDescent="0.3">
      <c r="A6439">
        <f t="shared" si="100"/>
        <v>3218.5</v>
      </c>
      <c r="B6439">
        <v>546958.79967118462</v>
      </c>
      <c r="C6439">
        <v>546942.8125</v>
      </c>
      <c r="D6439">
        <v>5.1571502288920874E-35</v>
      </c>
      <c r="E6439">
        <v>186.61021423339841</v>
      </c>
      <c r="F6439">
        <v>16561.005437581909</v>
      </c>
      <c r="G6439">
        <v>17720.607421875</v>
      </c>
    </row>
    <row r="6440" spans="1:7" x14ac:dyDescent="0.3">
      <c r="A6440">
        <f t="shared" si="100"/>
        <v>3219</v>
      </c>
      <c r="B6440">
        <v>546962.66734104161</v>
      </c>
      <c r="C6440">
        <v>546946.875</v>
      </c>
      <c r="D6440">
        <v>5.0857512073461219E-35</v>
      </c>
      <c r="E6440">
        <v>186.45524597167969</v>
      </c>
      <c r="F6440">
        <v>16553.55466168531</v>
      </c>
      <c r="G6440">
        <v>17712.515625</v>
      </c>
    </row>
    <row r="6441" spans="1:7" x14ac:dyDescent="0.3">
      <c r="A6441">
        <f t="shared" si="100"/>
        <v>3219.5</v>
      </c>
      <c r="B6441">
        <v>546966.53327083867</v>
      </c>
      <c r="C6441">
        <v>546951</v>
      </c>
      <c r="D6441">
        <v>5.0153406834717922E-35</v>
      </c>
      <c r="E6441">
        <v>186.30250549316409</v>
      </c>
      <c r="F6441">
        <v>16546.107237883582</v>
      </c>
      <c r="G6441">
        <v>17704.3828125</v>
      </c>
    </row>
    <row r="6442" spans="1:7" x14ac:dyDescent="0.3">
      <c r="A6442">
        <f t="shared" si="100"/>
        <v>3220</v>
      </c>
      <c r="B6442">
        <v>546970.39746135869</v>
      </c>
      <c r="C6442">
        <v>546955.125</v>
      </c>
      <c r="D6442">
        <v>4.9459049717907062E-35</v>
      </c>
      <c r="E6442">
        <v>186.1520080566406</v>
      </c>
      <c r="F6442">
        <v>16538.663164668629</v>
      </c>
      <c r="G6442">
        <v>17696.26171875</v>
      </c>
    </row>
    <row r="6443" spans="1:7" x14ac:dyDescent="0.3">
      <c r="A6443">
        <f t="shared" si="100"/>
        <v>3220.5</v>
      </c>
      <c r="B6443">
        <v>546974.25991338422</v>
      </c>
      <c r="C6443">
        <v>546959.1875</v>
      </c>
      <c r="D6443">
        <v>4.8774305762965788E-35</v>
      </c>
      <c r="E6443">
        <v>185.99443054199219</v>
      </c>
      <c r="F6443">
        <v>16531.22244053302</v>
      </c>
      <c r="G6443">
        <v>17688.146484375</v>
      </c>
    </row>
    <row r="6444" spans="1:7" x14ac:dyDescent="0.3">
      <c r="A6444">
        <f t="shared" si="100"/>
        <v>3221</v>
      </c>
      <c r="B6444">
        <v>546978.12062769732</v>
      </c>
      <c r="C6444">
        <v>546963.3125</v>
      </c>
      <c r="D6444">
        <v>4.809904187832035E-35</v>
      </c>
      <c r="E6444">
        <v>185.84281921386719</v>
      </c>
      <c r="F6444">
        <v>16523.785063970008</v>
      </c>
      <c r="G6444">
        <v>17680.00390625</v>
      </c>
    </row>
    <row r="6445" spans="1:7" x14ac:dyDescent="0.3">
      <c r="A6445">
        <f t="shared" si="100"/>
        <v>3221.5</v>
      </c>
      <c r="B6445">
        <v>546981.97960507986</v>
      </c>
      <c r="C6445">
        <v>546967.4375</v>
      </c>
      <c r="D6445">
        <v>4.743312681501722E-35</v>
      </c>
      <c r="E6445">
        <v>185.68858337402341</v>
      </c>
      <c r="F6445">
        <v>16516.351033473529</v>
      </c>
      <c r="G6445">
        <v>17671.84765625</v>
      </c>
    </row>
    <row r="6446" spans="1:7" x14ac:dyDescent="0.3">
      <c r="A6446">
        <f t="shared" si="100"/>
        <v>3222</v>
      </c>
      <c r="B6446">
        <v>546985.83684631321</v>
      </c>
      <c r="C6446">
        <v>546971.5</v>
      </c>
      <c r="D6446">
        <v>4.6776431141212431E-35</v>
      </c>
      <c r="E6446">
        <v>185.5291442871094</v>
      </c>
      <c r="F6446">
        <v>16508.920347538198</v>
      </c>
      <c r="G6446">
        <v>17663.705078125</v>
      </c>
    </row>
    <row r="6447" spans="1:7" x14ac:dyDescent="0.3">
      <c r="A6447">
        <f t="shared" si="100"/>
        <v>3222.5</v>
      </c>
      <c r="B6447">
        <v>546989.69235217851</v>
      </c>
      <c r="C6447">
        <v>546975.625</v>
      </c>
      <c r="D6447">
        <v>4.6128827217014082E-35</v>
      </c>
      <c r="E6447">
        <v>185.3816223144531</v>
      </c>
      <c r="F6447">
        <v>16501.493004659289</v>
      </c>
      <c r="G6447">
        <v>17655.59765625</v>
      </c>
    </row>
    <row r="6448" spans="1:7" x14ac:dyDescent="0.3">
      <c r="A6448">
        <f t="shared" si="100"/>
        <v>3223</v>
      </c>
      <c r="B6448">
        <v>546993.54612345644</v>
      </c>
      <c r="C6448">
        <v>546979.75</v>
      </c>
      <c r="D6448">
        <v>4.5490189169673121E-35</v>
      </c>
      <c r="E6448">
        <v>185.22479248046881</v>
      </c>
      <c r="F6448">
        <v>16494.06900333277</v>
      </c>
      <c r="G6448">
        <v>17647.41796875</v>
      </c>
    </row>
    <row r="6449" spans="1:7" x14ac:dyDescent="0.3">
      <c r="A6449">
        <f t="shared" si="100"/>
        <v>3223.5</v>
      </c>
      <c r="B6449">
        <v>546997.39816092746</v>
      </c>
      <c r="C6449">
        <v>546983.875</v>
      </c>
      <c r="D6449">
        <v>4.4860392869117661E-35</v>
      </c>
      <c r="E6449">
        <v>185.06907653808591</v>
      </c>
      <c r="F6449">
        <v>16486.648342055279</v>
      </c>
      <c r="G6449">
        <v>17639.236328125</v>
      </c>
    </row>
    <row r="6450" spans="1:7" x14ac:dyDescent="0.3">
      <c r="A6450">
        <f t="shared" si="100"/>
        <v>3224</v>
      </c>
      <c r="B6450">
        <v>547001.24846537155</v>
      </c>
      <c r="C6450">
        <v>546988.0625</v>
      </c>
      <c r="D6450">
        <v>4.4239315903825988E-35</v>
      </c>
      <c r="E6450">
        <v>184.91484069824219</v>
      </c>
      <c r="F6450">
        <v>16479.231019324139</v>
      </c>
      <c r="G6450">
        <v>17631.099609375</v>
      </c>
    </row>
    <row r="6451" spans="1:7" x14ac:dyDescent="0.3">
      <c r="A6451">
        <f t="shared" si="100"/>
        <v>3224.5</v>
      </c>
      <c r="B6451">
        <v>547005.09703756846</v>
      </c>
      <c r="C6451">
        <v>546992.125</v>
      </c>
      <c r="D6451">
        <v>4.3626837557033602E-35</v>
      </c>
      <c r="E6451">
        <v>184.7594909667969</v>
      </c>
      <c r="F6451">
        <v>16471.81703363733</v>
      </c>
      <c r="G6451">
        <v>17622.919921875</v>
      </c>
    </row>
    <row r="6452" spans="1:7" x14ac:dyDescent="0.3">
      <c r="A6452">
        <f t="shared" si="100"/>
        <v>3225</v>
      </c>
      <c r="B6452">
        <v>547008.94387829746</v>
      </c>
      <c r="C6452">
        <v>546996.25</v>
      </c>
      <c r="D6452">
        <v>4.3022838783269611E-35</v>
      </c>
      <c r="E6452">
        <v>184.60527038574219</v>
      </c>
      <c r="F6452">
        <v>16464.40638349353</v>
      </c>
      <c r="G6452">
        <v>17614.73046875</v>
      </c>
    </row>
    <row r="6453" spans="1:7" x14ac:dyDescent="0.3">
      <c r="A6453">
        <f t="shared" si="100"/>
        <v>3225.5</v>
      </c>
      <c r="B6453">
        <v>547012.78898833762</v>
      </c>
      <c r="C6453">
        <v>547000.375</v>
      </c>
      <c r="D6453">
        <v>4.2427202185218138E-35</v>
      </c>
      <c r="E6453">
        <v>184.44544982910159</v>
      </c>
      <c r="F6453">
        <v>16456.99906739208</v>
      </c>
      <c r="G6453">
        <v>17606.576171875</v>
      </c>
    </row>
    <row r="6454" spans="1:7" x14ac:dyDescent="0.3">
      <c r="A6454">
        <f t="shared" si="100"/>
        <v>3226</v>
      </c>
      <c r="B6454">
        <v>547016.63236846752</v>
      </c>
      <c r="C6454">
        <v>547004.5625</v>
      </c>
      <c r="D6454">
        <v>4.1839811990899891E-35</v>
      </c>
      <c r="E6454">
        <v>184.2912292480469</v>
      </c>
      <c r="F6454">
        <v>16449.595083832999</v>
      </c>
      <c r="G6454">
        <v>17598.40625</v>
      </c>
    </row>
    <row r="6455" spans="1:7" x14ac:dyDescent="0.3">
      <c r="A6455">
        <f t="shared" si="100"/>
        <v>3226.5</v>
      </c>
      <c r="B6455">
        <v>547020.47401946539</v>
      </c>
      <c r="C6455">
        <v>547008.625</v>
      </c>
      <c r="D6455">
        <v>4.1260554031169748E-35</v>
      </c>
      <c r="E6455">
        <v>184.13587951660159</v>
      </c>
      <c r="F6455">
        <v>16442.194431316981</v>
      </c>
      <c r="G6455">
        <v>17590.22265625</v>
      </c>
    </row>
    <row r="6456" spans="1:7" x14ac:dyDescent="0.3">
      <c r="A6456">
        <f t="shared" si="100"/>
        <v>3227</v>
      </c>
      <c r="B6456">
        <v>547024.31394210923</v>
      </c>
      <c r="C6456">
        <v>547012.75</v>
      </c>
      <c r="D6456">
        <v>4.0689315717525902E-35</v>
      </c>
      <c r="E6456">
        <v>183.97569274902341</v>
      </c>
      <c r="F6456">
        <v>16434.797108345381</v>
      </c>
      <c r="G6456">
        <v>17582.017578125</v>
      </c>
    </row>
    <row r="6457" spans="1:7" x14ac:dyDescent="0.3">
      <c r="A6457">
        <f t="shared" si="100"/>
        <v>3227.5</v>
      </c>
      <c r="B6457">
        <v>547028.1521371766</v>
      </c>
      <c r="C6457">
        <v>547016.875</v>
      </c>
      <c r="D6457">
        <v>4.0125986020226149E-35</v>
      </c>
      <c r="E6457">
        <v>183.8199768066406</v>
      </c>
      <c r="F6457">
        <v>16427.40311342026</v>
      </c>
      <c r="G6457">
        <v>17573.822265625</v>
      </c>
    </row>
    <row r="6458" spans="1:7" x14ac:dyDescent="0.3">
      <c r="A6458">
        <f t="shared" si="100"/>
        <v>3228</v>
      </c>
      <c r="B6458">
        <v>547031.98860544479</v>
      </c>
      <c r="C6458">
        <v>547021.0625</v>
      </c>
      <c r="D6458">
        <v>3.9570455446707231E-35</v>
      </c>
      <c r="E6458">
        <v>183.6650085449219</v>
      </c>
      <c r="F6458">
        <v>16420.012445044322</v>
      </c>
      <c r="G6458">
        <v>17565.63671875</v>
      </c>
    </row>
    <row r="6459" spans="1:7" x14ac:dyDescent="0.3">
      <c r="A6459">
        <f t="shared" si="100"/>
        <v>3228.5</v>
      </c>
      <c r="B6459">
        <v>547035.82334769063</v>
      </c>
      <c r="C6459">
        <v>547025.1875</v>
      </c>
      <c r="D6459">
        <v>3.9022616020302928E-35</v>
      </c>
      <c r="E6459">
        <v>183.5107727050781</v>
      </c>
      <c r="F6459">
        <v>16412.625101720962</v>
      </c>
      <c r="G6459">
        <v>17557.447265625</v>
      </c>
    </row>
    <row r="6460" spans="1:7" x14ac:dyDescent="0.3">
      <c r="A6460">
        <f t="shared" si="100"/>
        <v>3229</v>
      </c>
      <c r="B6460">
        <v>547039.65636469063</v>
      </c>
      <c r="C6460">
        <v>547029.3125</v>
      </c>
      <c r="D6460">
        <v>3.8482361259256782E-35</v>
      </c>
      <c r="E6460">
        <v>183.34947204589841</v>
      </c>
      <c r="F6460">
        <v>16405.241081954231</v>
      </c>
      <c r="G6460">
        <v>17549.2265625</v>
      </c>
    </row>
    <row r="6461" spans="1:7" x14ac:dyDescent="0.3">
      <c r="A6461">
        <f t="shared" si="100"/>
        <v>3229.5</v>
      </c>
      <c r="B6461">
        <v>547043.48765722103</v>
      </c>
      <c r="C6461">
        <v>547033.5</v>
      </c>
      <c r="D6461">
        <v>3.7949586156025422E-35</v>
      </c>
      <c r="E6461">
        <v>183.1915283203125</v>
      </c>
      <c r="F6461">
        <v>16397.860384248888</v>
      </c>
      <c r="G6461">
        <v>17541.03125</v>
      </c>
    </row>
    <row r="6462" spans="1:7" x14ac:dyDescent="0.3">
      <c r="A6462">
        <f t="shared" si="100"/>
        <v>3230</v>
      </c>
      <c r="B6462">
        <v>547047.31722605764</v>
      </c>
      <c r="C6462">
        <v>547037.625</v>
      </c>
      <c r="D6462">
        <v>3.7424187156868388E-35</v>
      </c>
      <c r="E6462">
        <v>183.03096008300781</v>
      </c>
      <c r="F6462">
        <v>16390.483007110321</v>
      </c>
      <c r="G6462">
        <v>17532.8125</v>
      </c>
    </row>
    <row r="6463" spans="1:7" x14ac:dyDescent="0.3">
      <c r="A6463">
        <f t="shared" si="100"/>
        <v>3230.5</v>
      </c>
      <c r="B6463">
        <v>547051.145071976</v>
      </c>
      <c r="C6463">
        <v>547041.75</v>
      </c>
      <c r="D6463">
        <v>3.690606214172056E-35</v>
      </c>
      <c r="E6463">
        <v>182.8730163574219</v>
      </c>
      <c r="F6463">
        <v>16383.10894904463</v>
      </c>
      <c r="G6463">
        <v>17524.583984375</v>
      </c>
    </row>
    <row r="6464" spans="1:7" x14ac:dyDescent="0.3">
      <c r="A6464">
        <f t="shared" si="100"/>
        <v>3231</v>
      </c>
      <c r="B6464">
        <v>547054.97119575122</v>
      </c>
      <c r="C6464">
        <v>547045.875</v>
      </c>
      <c r="D6464">
        <v>3.639511040434325E-35</v>
      </c>
      <c r="E6464">
        <v>182.71730041503909</v>
      </c>
      <c r="F6464">
        <v>16375.73820855855</v>
      </c>
      <c r="G6464">
        <v>17516.36328125</v>
      </c>
    </row>
    <row r="6465" spans="1:7" x14ac:dyDescent="0.3">
      <c r="A6465">
        <f t="shared" si="100"/>
        <v>3231.5</v>
      </c>
      <c r="B6465">
        <v>547058.79559815803</v>
      </c>
      <c r="C6465">
        <v>547050.0625</v>
      </c>
      <c r="D6465">
        <v>3.5891232632750071E-35</v>
      </c>
      <c r="E6465">
        <v>182.5563659667969</v>
      </c>
      <c r="F6465">
        <v>16368.37078415951</v>
      </c>
      <c r="G6465">
        <v>17508.17578125</v>
      </c>
    </row>
    <row r="6466" spans="1:7" x14ac:dyDescent="0.3">
      <c r="A6466">
        <f t="shared" si="100"/>
        <v>3232</v>
      </c>
      <c r="B6466">
        <v>547062.61827997095</v>
      </c>
      <c r="C6466">
        <v>547054.1875</v>
      </c>
      <c r="D6466">
        <v>3.539433088990381E-35</v>
      </c>
      <c r="E6466">
        <v>182.39579772949219</v>
      </c>
      <c r="F6466">
        <v>16361.006674355611</v>
      </c>
      <c r="G6466">
        <v>17499.90625</v>
      </c>
    </row>
    <row r="6467" spans="1:7" x14ac:dyDescent="0.3">
      <c r="A6467">
        <f t="shared" si="100"/>
        <v>3232.5</v>
      </c>
      <c r="B6467">
        <v>547066.43924196402</v>
      </c>
      <c r="C6467">
        <v>547058.375</v>
      </c>
      <c r="D6467">
        <v>3.4904308594680633E-35</v>
      </c>
      <c r="E6467">
        <v>182.2363586425781</v>
      </c>
      <c r="F6467">
        <v>16353.645877655619</v>
      </c>
      <c r="G6467">
        <v>17491.66015625</v>
      </c>
    </row>
    <row r="6468" spans="1:7" x14ac:dyDescent="0.3">
      <c r="A6468">
        <f t="shared" si="100"/>
        <v>3233</v>
      </c>
      <c r="B6468">
        <v>547070.25848491106</v>
      </c>
      <c r="C6468">
        <v>547062.5</v>
      </c>
      <c r="D6468">
        <v>3.4421070503097668E-35</v>
      </c>
      <c r="E6468">
        <v>182.08064270019531</v>
      </c>
      <c r="F6468">
        <v>16346.28839256898</v>
      </c>
      <c r="G6468">
        <v>17483.46484375</v>
      </c>
    </row>
    <row r="6469" spans="1:7" x14ac:dyDescent="0.3">
      <c r="A6469">
        <f t="shared" si="100"/>
        <v>3233.5</v>
      </c>
      <c r="B6469">
        <v>547074.07600958541</v>
      </c>
      <c r="C6469">
        <v>547066.6875</v>
      </c>
      <c r="D6469">
        <v>3.3944522689800659E-35</v>
      </c>
      <c r="E6469">
        <v>181.9193420410156</v>
      </c>
      <c r="F6469">
        <v>16338.934217605791</v>
      </c>
      <c r="G6469">
        <v>17475.21875</v>
      </c>
    </row>
    <row r="6470" spans="1:7" x14ac:dyDescent="0.3">
      <c r="A6470">
        <f t="shared" ref="A6470:A6533" si="101">A6469+0.5</f>
        <v>3234</v>
      </c>
      <c r="B6470">
        <v>547077.89181676006</v>
      </c>
      <c r="C6470">
        <v>547070.8125</v>
      </c>
      <c r="D6470">
        <v>3.3474572529807832E-35</v>
      </c>
      <c r="E6470">
        <v>181.75840759277341</v>
      </c>
      <c r="F6470">
        <v>16331.58335127684</v>
      </c>
      <c r="G6470">
        <v>17466.943359375</v>
      </c>
    </row>
    <row r="6471" spans="1:7" x14ac:dyDescent="0.3">
      <c r="A6471">
        <f t="shared" si="101"/>
        <v>3234.5</v>
      </c>
      <c r="B6471">
        <v>547081.7059072078</v>
      </c>
      <c r="C6471">
        <v>547075</v>
      </c>
      <c r="D6471">
        <v>3.3011128680506508E-35</v>
      </c>
      <c r="E6471">
        <v>181.6015625</v>
      </c>
      <c r="F6471">
        <v>16324.23579209357</v>
      </c>
      <c r="G6471">
        <v>17458.708984375</v>
      </c>
    </row>
    <row r="6472" spans="1:7" x14ac:dyDescent="0.3">
      <c r="A6472">
        <f t="shared" si="101"/>
        <v>3235</v>
      </c>
      <c r="B6472">
        <v>547085.5182817009</v>
      </c>
      <c r="C6472">
        <v>547079.125</v>
      </c>
      <c r="D6472">
        <v>3.2554101063899022E-35</v>
      </c>
      <c r="E6472">
        <v>181.43840026855469</v>
      </c>
      <c r="F6472">
        <v>16316.89153856811</v>
      </c>
      <c r="G6472">
        <v>17450.439453125</v>
      </c>
    </row>
    <row r="6473" spans="1:7" x14ac:dyDescent="0.3">
      <c r="A6473">
        <f t="shared" si="101"/>
        <v>3235.5</v>
      </c>
      <c r="B6473">
        <v>547089.32894101145</v>
      </c>
      <c r="C6473">
        <v>547083.3125</v>
      </c>
      <c r="D6473">
        <v>3.2103400849094379E-35</v>
      </c>
      <c r="E6473">
        <v>181.2756042480469</v>
      </c>
      <c r="F6473">
        <v>16309.550589213241</v>
      </c>
      <c r="G6473">
        <v>17442.154296875</v>
      </c>
    </row>
    <row r="6474" spans="1:7" x14ac:dyDescent="0.3">
      <c r="A6474">
        <f t="shared" si="101"/>
        <v>3236</v>
      </c>
      <c r="B6474">
        <v>547093.13788591116</v>
      </c>
      <c r="C6474">
        <v>547087.4375</v>
      </c>
      <c r="D6474">
        <v>3.1658940435042392E-35</v>
      </c>
      <c r="E6474">
        <v>181.11541748046881</v>
      </c>
      <c r="F6474">
        <v>16302.212942542419</v>
      </c>
      <c r="G6474">
        <v>17433.94140625</v>
      </c>
    </row>
    <row r="6475" spans="1:7" x14ac:dyDescent="0.3">
      <c r="A6475">
        <f t="shared" si="101"/>
        <v>3236.5</v>
      </c>
      <c r="B6475">
        <v>547096.94511717127</v>
      </c>
      <c r="C6475">
        <v>547091.625</v>
      </c>
      <c r="D6475">
        <v>3.1220633433506762E-35</v>
      </c>
      <c r="E6475">
        <v>180.95672607421881</v>
      </c>
      <c r="F6475">
        <v>16294.87859706977</v>
      </c>
      <c r="G6475">
        <v>17425.66796875</v>
      </c>
    </row>
    <row r="6476" spans="1:7" x14ac:dyDescent="0.3">
      <c r="A6476">
        <f t="shared" si="101"/>
        <v>3237</v>
      </c>
      <c r="B6476">
        <v>547100.7506355627</v>
      </c>
      <c r="C6476">
        <v>547095.8125</v>
      </c>
      <c r="D6476">
        <v>3.078839465227397E-35</v>
      </c>
      <c r="E6476">
        <v>180.79206848144531</v>
      </c>
      <c r="F6476">
        <v>16287.547551310099</v>
      </c>
      <c r="G6476">
        <v>17417.35546875</v>
      </c>
    </row>
    <row r="6477" spans="1:7" x14ac:dyDescent="0.3">
      <c r="A6477">
        <f t="shared" si="101"/>
        <v>3237.5</v>
      </c>
      <c r="B6477">
        <v>547104.5544418561</v>
      </c>
      <c r="C6477">
        <v>547100</v>
      </c>
      <c r="D6477">
        <v>3.0362140078594619E-35</v>
      </c>
      <c r="E6477">
        <v>180.62852478027341</v>
      </c>
      <c r="F6477">
        <v>16280.21980377886</v>
      </c>
      <c r="G6477">
        <v>17409.095703125</v>
      </c>
    </row>
    <row r="6478" spans="1:7" x14ac:dyDescent="0.3">
      <c r="A6478">
        <f t="shared" si="101"/>
        <v>3238</v>
      </c>
      <c r="B6478">
        <v>547108.3565368217</v>
      </c>
      <c r="C6478">
        <v>547104.1875</v>
      </c>
      <c r="D6478">
        <v>2.9941786862854031E-35</v>
      </c>
      <c r="E6478">
        <v>180.46647644042969</v>
      </c>
      <c r="F6478">
        <v>16272.89535299218</v>
      </c>
      <c r="G6478">
        <v>17400.826171875</v>
      </c>
    </row>
    <row r="6479" spans="1:7" x14ac:dyDescent="0.3">
      <c r="A6479">
        <f t="shared" si="101"/>
        <v>3238.5</v>
      </c>
      <c r="B6479">
        <v>547112.15692122956</v>
      </c>
      <c r="C6479">
        <v>547108.3125</v>
      </c>
      <c r="D6479">
        <v>2.9527253302468848E-35</v>
      </c>
      <c r="E6479">
        <v>180.30479431152341</v>
      </c>
      <c r="F6479">
        <v>16265.574197466871</v>
      </c>
      <c r="G6479">
        <v>17392.53515625</v>
      </c>
    </row>
    <row r="6480" spans="1:7" x14ac:dyDescent="0.3">
      <c r="A6480">
        <f t="shared" si="101"/>
        <v>3239</v>
      </c>
      <c r="B6480">
        <v>547115.95559584908</v>
      </c>
      <c r="C6480">
        <v>547112.5</v>
      </c>
      <c r="D6480">
        <v>2.9118458826006738E-35</v>
      </c>
      <c r="E6480">
        <v>180.14311218261719</v>
      </c>
      <c r="F6480">
        <v>16258.2563357204</v>
      </c>
      <c r="G6480">
        <v>17384.232421875</v>
      </c>
    </row>
    <row r="6481" spans="1:7" x14ac:dyDescent="0.3">
      <c r="A6481">
        <f t="shared" si="101"/>
        <v>3239.5</v>
      </c>
      <c r="B6481">
        <v>547119.75256144966</v>
      </c>
      <c r="C6481">
        <v>547116.6875</v>
      </c>
      <c r="D6481">
        <v>2.8715323977525819E-35</v>
      </c>
      <c r="E6481">
        <v>179.9799499511719</v>
      </c>
      <c r="F6481">
        <v>16250.94176627088</v>
      </c>
      <c r="G6481">
        <v>17375.94921875</v>
      </c>
    </row>
    <row r="6482" spans="1:7" x14ac:dyDescent="0.3">
      <c r="A6482">
        <f t="shared" si="101"/>
        <v>3240</v>
      </c>
      <c r="B6482">
        <v>547123.54781880009</v>
      </c>
      <c r="C6482">
        <v>547120.875</v>
      </c>
      <c r="D6482">
        <v>2.8317770401130933E-35</v>
      </c>
      <c r="E6482">
        <v>179.81715393066409</v>
      </c>
      <c r="F6482">
        <v>16243.63048763713</v>
      </c>
      <c r="G6482">
        <v>17367.65625</v>
      </c>
    </row>
    <row r="6483" spans="1:7" x14ac:dyDescent="0.3">
      <c r="A6483">
        <f t="shared" si="101"/>
        <v>3240.5</v>
      </c>
      <c r="B6483">
        <v>547127.34136866895</v>
      </c>
      <c r="C6483">
        <v>547125.0625</v>
      </c>
      <c r="D6483">
        <v>2.7925720825743779E-35</v>
      </c>
      <c r="E6483">
        <v>179.65473937988281</v>
      </c>
      <c r="F6483">
        <v>16236.32249833861</v>
      </c>
      <c r="G6483">
        <v>17359.37109375</v>
      </c>
    </row>
    <row r="6484" spans="1:7" x14ac:dyDescent="0.3">
      <c r="A6484">
        <f t="shared" si="101"/>
        <v>3241</v>
      </c>
      <c r="B6484">
        <v>547131.13321182434</v>
      </c>
      <c r="C6484">
        <v>547129.25</v>
      </c>
      <c r="D6484">
        <v>2.7539099050083888E-35</v>
      </c>
      <c r="E6484">
        <v>179.4923095703125</v>
      </c>
      <c r="F6484">
        <v>16229.01779689545</v>
      </c>
      <c r="G6484">
        <v>17351.0546875</v>
      </c>
    </row>
    <row r="6485" spans="1:7" x14ac:dyDescent="0.3">
      <c r="A6485">
        <f t="shared" si="101"/>
        <v>3241.5</v>
      </c>
      <c r="B6485">
        <v>547134.92334903416</v>
      </c>
      <c r="C6485">
        <v>547133.4375</v>
      </c>
      <c r="D6485">
        <v>2.7157829927857471E-35</v>
      </c>
      <c r="E6485">
        <v>179.32801818847659</v>
      </c>
      <c r="F6485">
        <v>16221.716381828441</v>
      </c>
      <c r="G6485">
        <v>17342.7578125</v>
      </c>
    </row>
    <row r="6486" spans="1:7" x14ac:dyDescent="0.3">
      <c r="A6486">
        <f t="shared" si="101"/>
        <v>3242</v>
      </c>
      <c r="B6486">
        <v>547138.71178106591</v>
      </c>
      <c r="C6486">
        <v>547137.625</v>
      </c>
      <c r="D6486">
        <v>2.6781839353151408E-35</v>
      </c>
      <c r="E6486">
        <v>179.16709899902341</v>
      </c>
      <c r="F6486">
        <v>16214.41825165907</v>
      </c>
      <c r="G6486">
        <v>17334.435546875</v>
      </c>
    </row>
    <row r="6487" spans="1:7" x14ac:dyDescent="0.3">
      <c r="A6487">
        <f t="shared" si="101"/>
        <v>3242.5</v>
      </c>
      <c r="B6487">
        <v>547142.49850868678</v>
      </c>
      <c r="C6487">
        <v>547141.75</v>
      </c>
      <c r="D6487">
        <v>2.6411054246029428E-35</v>
      </c>
      <c r="E6487">
        <v>179.0013122558594</v>
      </c>
      <c r="F6487">
        <v>16207.12340490944</v>
      </c>
      <c r="G6487">
        <v>17326.1484375</v>
      </c>
    </row>
    <row r="6488" spans="1:7" x14ac:dyDescent="0.3">
      <c r="A6488">
        <f t="shared" si="101"/>
        <v>3243</v>
      </c>
      <c r="B6488">
        <v>547146.2835326636</v>
      </c>
      <c r="C6488">
        <v>547146</v>
      </c>
      <c r="D6488">
        <v>2.6045402538327659E-35</v>
      </c>
      <c r="E6488">
        <v>178.8351745605469</v>
      </c>
      <c r="F6488">
        <v>16199.831840102361</v>
      </c>
      <c r="G6488">
        <v>17317.81640625</v>
      </c>
    </row>
    <row r="6489" spans="1:7" x14ac:dyDescent="0.3">
      <c r="A6489">
        <f t="shared" si="101"/>
        <v>3243.5</v>
      </c>
      <c r="B6489">
        <v>547150.06685376284</v>
      </c>
      <c r="C6489">
        <v>547150.1875</v>
      </c>
      <c r="D6489">
        <v>2.5684813159646932E-35</v>
      </c>
      <c r="E6489">
        <v>178.67646789550781</v>
      </c>
      <c r="F6489">
        <v>16192.54355576128</v>
      </c>
      <c r="G6489">
        <v>17309.482421875</v>
      </c>
    </row>
    <row r="6490" spans="1:7" x14ac:dyDescent="0.3">
      <c r="A6490">
        <f t="shared" si="101"/>
        <v>3244</v>
      </c>
      <c r="B6490">
        <v>547153.84847275051</v>
      </c>
      <c r="C6490">
        <v>547154.375</v>
      </c>
      <c r="D6490">
        <v>2.5329216023538872E-35</v>
      </c>
      <c r="E6490">
        <v>178.50958251953119</v>
      </c>
      <c r="F6490">
        <v>16185.258550410321</v>
      </c>
      <c r="G6490">
        <v>17301.140625</v>
      </c>
    </row>
    <row r="6491" spans="1:7" x14ac:dyDescent="0.3">
      <c r="A6491">
        <f t="shared" si="101"/>
        <v>3244.5</v>
      </c>
      <c r="B6491">
        <v>547157.62839039252</v>
      </c>
      <c r="C6491">
        <v>547158.5625</v>
      </c>
      <c r="D6491">
        <v>2.4978542013883409E-35</v>
      </c>
      <c r="E6491">
        <v>178.35273742675781</v>
      </c>
      <c r="F6491">
        <v>16177.976822574279</v>
      </c>
      <c r="G6491">
        <v>17292.806640625</v>
      </c>
    </row>
    <row r="6492" spans="1:7" x14ac:dyDescent="0.3">
      <c r="A6492">
        <f t="shared" si="101"/>
        <v>3245</v>
      </c>
      <c r="B6492">
        <v>547161.40660745429</v>
      </c>
      <c r="C6492">
        <v>547162.75</v>
      </c>
      <c r="D6492">
        <v>2.4632722971454821E-35</v>
      </c>
      <c r="E6492">
        <v>178.18360900878909</v>
      </c>
      <c r="F6492">
        <v>16170.6983707786</v>
      </c>
      <c r="G6492">
        <v>17284.482421875</v>
      </c>
    </row>
    <row r="6493" spans="1:7" x14ac:dyDescent="0.3">
      <c r="A6493">
        <f t="shared" si="101"/>
        <v>3245.5</v>
      </c>
      <c r="B6493">
        <v>547165.18312470079</v>
      </c>
      <c r="C6493">
        <v>547167</v>
      </c>
      <c r="D6493">
        <v>2.4291691680673652E-35</v>
      </c>
      <c r="E6493">
        <v>178.02044677734381</v>
      </c>
      <c r="F6493">
        <v>16163.423193549401</v>
      </c>
      <c r="G6493">
        <v>17276.1328125</v>
      </c>
    </row>
    <row r="6494" spans="1:7" x14ac:dyDescent="0.3">
      <c r="A6494">
        <f t="shared" si="101"/>
        <v>3246</v>
      </c>
      <c r="B6494">
        <v>547168.95794289687</v>
      </c>
      <c r="C6494">
        <v>547171.1875</v>
      </c>
      <c r="D6494">
        <v>2.395538185654225E-35</v>
      </c>
      <c r="E6494">
        <v>177.85542297363281</v>
      </c>
      <c r="F6494">
        <v>16156.151289413439</v>
      </c>
      <c r="G6494">
        <v>17267.8046875</v>
      </c>
    </row>
    <row r="6495" spans="1:7" x14ac:dyDescent="0.3">
      <c r="A6495">
        <f t="shared" si="101"/>
        <v>3246.5</v>
      </c>
      <c r="B6495">
        <v>547172.73106280691</v>
      </c>
      <c r="C6495">
        <v>547175.375</v>
      </c>
      <c r="D6495">
        <v>2.3623728131761071E-35</v>
      </c>
      <c r="E6495">
        <v>177.68852233886719</v>
      </c>
      <c r="F6495">
        <v>16148.88265689818</v>
      </c>
      <c r="G6495">
        <v>17259.45703125</v>
      </c>
    </row>
    <row r="6496" spans="1:7" x14ac:dyDescent="0.3">
      <c r="A6496">
        <f t="shared" si="101"/>
        <v>3247</v>
      </c>
      <c r="B6496">
        <v>547176.50248519494</v>
      </c>
      <c r="C6496">
        <v>547179.5625</v>
      </c>
      <c r="D6496">
        <v>2.3296666044023299E-35</v>
      </c>
      <c r="E6496">
        <v>177.52275085449219</v>
      </c>
      <c r="F6496">
        <v>16141.61729453171</v>
      </c>
      <c r="G6496">
        <v>17251.08984375</v>
      </c>
    </row>
    <row r="6497" spans="1:7" x14ac:dyDescent="0.3">
      <c r="A6497">
        <f t="shared" si="101"/>
        <v>3247.5</v>
      </c>
      <c r="B6497">
        <v>547180.27221082477</v>
      </c>
      <c r="C6497">
        <v>547183.8125</v>
      </c>
      <c r="D6497">
        <v>2.297413202348552E-35</v>
      </c>
      <c r="E6497">
        <v>177.35585021972659</v>
      </c>
      <c r="F6497">
        <v>16134.3552008428</v>
      </c>
      <c r="G6497">
        <v>17242.72265625</v>
      </c>
    </row>
    <row r="6498" spans="1:7" x14ac:dyDescent="0.3">
      <c r="A6498">
        <f t="shared" si="101"/>
        <v>3248</v>
      </c>
      <c r="B6498">
        <v>547184.04024045961</v>
      </c>
      <c r="C6498">
        <v>547188</v>
      </c>
      <c r="D6498">
        <v>2.265606338041171E-35</v>
      </c>
      <c r="E6498">
        <v>177.1893310546875</v>
      </c>
      <c r="F6498">
        <v>16127.09637436087</v>
      </c>
      <c r="G6498">
        <v>17234.3828125</v>
      </c>
    </row>
    <row r="6499" spans="1:7" x14ac:dyDescent="0.3">
      <c r="A6499">
        <f t="shared" si="101"/>
        <v>3248.5</v>
      </c>
      <c r="B6499">
        <v>547187.80657486257</v>
      </c>
      <c r="C6499">
        <v>547192.1875</v>
      </c>
      <c r="D6499">
        <v>2.234239829298839E-35</v>
      </c>
      <c r="E6499">
        <v>177.023193359375</v>
      </c>
      <c r="F6499">
        <v>16119.84081361602</v>
      </c>
      <c r="G6499">
        <v>17226.021484375</v>
      </c>
    </row>
    <row r="6500" spans="1:7" x14ac:dyDescent="0.3">
      <c r="A6500">
        <f t="shared" si="101"/>
        <v>3249</v>
      </c>
      <c r="B6500">
        <v>547191.57121479639</v>
      </c>
      <c r="C6500">
        <v>547196.4375</v>
      </c>
      <c r="D6500">
        <v>2.2033075795308451E-35</v>
      </c>
      <c r="E6500">
        <v>176.8577880859375</v>
      </c>
      <c r="F6500">
        <v>16112.58851713898</v>
      </c>
      <c r="G6500">
        <v>17217.662109375</v>
      </c>
    </row>
    <row r="6501" spans="1:7" x14ac:dyDescent="0.3">
      <c r="A6501">
        <f t="shared" si="101"/>
        <v>3249.5</v>
      </c>
      <c r="B6501">
        <v>547195.33416102338</v>
      </c>
      <c r="C6501">
        <v>547200.625</v>
      </c>
      <c r="D6501">
        <v>2.172803576552131E-35</v>
      </c>
      <c r="E6501">
        <v>176.69013977050781</v>
      </c>
      <c r="F6501">
        <v>16105.33948346117</v>
      </c>
      <c r="G6501">
        <v>17209.302734375</v>
      </c>
    </row>
    <row r="6502" spans="1:7" x14ac:dyDescent="0.3">
      <c r="A6502">
        <f t="shared" si="101"/>
        <v>3250</v>
      </c>
      <c r="B6502">
        <v>547199.09541430546</v>
      </c>
      <c r="C6502">
        <v>547204.8125</v>
      </c>
      <c r="D6502">
        <v>2.142721891414717E-35</v>
      </c>
      <c r="E6502">
        <v>176.526611328125</v>
      </c>
      <c r="F6502">
        <v>16098.09371111466</v>
      </c>
      <c r="G6502">
        <v>17200.935546875</v>
      </c>
    </row>
    <row r="6503" spans="1:7" x14ac:dyDescent="0.3">
      <c r="A6503">
        <f t="shared" si="101"/>
        <v>3250.5</v>
      </c>
      <c r="B6503">
        <v>547202.85497540433</v>
      </c>
      <c r="C6503">
        <v>547209.0625</v>
      </c>
      <c r="D6503">
        <v>2.1130566772553009E-35</v>
      </c>
      <c r="E6503">
        <v>176.3559875488281</v>
      </c>
      <c r="F6503">
        <v>16090.85119863219</v>
      </c>
      <c r="G6503">
        <v>17192.4921875</v>
      </c>
    </row>
    <row r="6504" spans="1:7" x14ac:dyDescent="0.3">
      <c r="A6504">
        <f t="shared" si="101"/>
        <v>3251</v>
      </c>
      <c r="B6504">
        <v>547206.61284508125</v>
      </c>
      <c r="C6504">
        <v>547213.3125</v>
      </c>
      <c r="D6504">
        <v>2.0838021681588231E-35</v>
      </c>
      <c r="E6504">
        <v>176.1905822753906</v>
      </c>
      <c r="F6504">
        <v>16083.61194454714</v>
      </c>
      <c r="G6504">
        <v>17184.142578125</v>
      </c>
    </row>
    <row r="6505" spans="1:7" x14ac:dyDescent="0.3">
      <c r="A6505">
        <f t="shared" si="101"/>
        <v>3251.5</v>
      </c>
      <c r="B6505">
        <v>547210.36902409734</v>
      </c>
      <c r="C6505">
        <v>547217.5</v>
      </c>
      <c r="D6505">
        <v>2.0549526780377481E-35</v>
      </c>
      <c r="E6505">
        <v>176.01959228515619</v>
      </c>
      <c r="F6505">
        <v>16076.375947393561</v>
      </c>
      <c r="G6505">
        <v>17175.7734375</v>
      </c>
    </row>
    <row r="6506" spans="1:7" x14ac:dyDescent="0.3">
      <c r="A6506">
        <f t="shared" si="101"/>
        <v>3252</v>
      </c>
      <c r="B6506">
        <v>547214.12351321313</v>
      </c>
      <c r="C6506">
        <v>547221.6875</v>
      </c>
      <c r="D6506">
        <v>2.026502599526878E-35</v>
      </c>
      <c r="E6506">
        <v>175.857177734375</v>
      </c>
      <c r="F6506">
        <v>16069.143205706159</v>
      </c>
      <c r="G6506">
        <v>17167.388671875</v>
      </c>
    </row>
    <row r="6507" spans="1:7" x14ac:dyDescent="0.3">
      <c r="A6507">
        <f t="shared" si="101"/>
        <v>3252.5</v>
      </c>
      <c r="B6507">
        <v>547217.87631318881</v>
      </c>
      <c r="C6507">
        <v>547225.9375</v>
      </c>
      <c r="D6507">
        <v>1.998446402893458E-35</v>
      </c>
      <c r="E6507">
        <v>175.6846923828125</v>
      </c>
      <c r="F6507">
        <v>16061.91371802032</v>
      </c>
      <c r="G6507">
        <v>17158.98828125</v>
      </c>
    </row>
    <row r="6508" spans="1:7" x14ac:dyDescent="0.3">
      <c r="A6508">
        <f t="shared" si="101"/>
        <v>3253</v>
      </c>
      <c r="B6508">
        <v>547221.62742478447</v>
      </c>
      <c r="C6508">
        <v>547230.1875</v>
      </c>
      <c r="D6508">
        <v>1.9707786349623751E-35</v>
      </c>
      <c r="E6508">
        <v>175.519287109375</v>
      </c>
      <c r="F6508">
        <v>16054.687482872059</v>
      </c>
      <c r="G6508">
        <v>17150.580078125</v>
      </c>
    </row>
    <row r="6509" spans="1:7" x14ac:dyDescent="0.3">
      <c r="A6509">
        <f t="shared" si="101"/>
        <v>3253.5</v>
      </c>
      <c r="B6509">
        <v>547225.3768487596</v>
      </c>
      <c r="C6509">
        <v>547234.375</v>
      </c>
      <c r="D6509">
        <v>1.943493918056235E-35</v>
      </c>
      <c r="E6509">
        <v>175.3479309082031</v>
      </c>
      <c r="F6509">
        <v>16047.464498798079</v>
      </c>
      <c r="G6509">
        <v>17142.189453125</v>
      </c>
    </row>
    <row r="6510" spans="1:7" x14ac:dyDescent="0.3">
      <c r="A6510">
        <f t="shared" si="101"/>
        <v>3254</v>
      </c>
      <c r="B6510">
        <v>547229.12458587356</v>
      </c>
      <c r="C6510">
        <v>547238.625</v>
      </c>
      <c r="D6510">
        <v>1.9165869489501169E-35</v>
      </c>
      <c r="E6510">
        <v>175.17767333984381</v>
      </c>
      <c r="F6510">
        <v>16040.244764335701</v>
      </c>
      <c r="G6510">
        <v>17133.76171875</v>
      </c>
    </row>
    <row r="6511" spans="1:7" x14ac:dyDescent="0.3">
      <c r="A6511">
        <f t="shared" si="101"/>
        <v>3254.5</v>
      </c>
      <c r="B6511">
        <v>547232.87063688517</v>
      </c>
      <c r="C6511">
        <v>547242.875</v>
      </c>
      <c r="D6511">
        <v>1.8900524978407929E-35</v>
      </c>
      <c r="E6511">
        <v>175.00520324707031</v>
      </c>
      <c r="F6511">
        <v>16033.02827802295</v>
      </c>
      <c r="G6511">
        <v>17125.361328125</v>
      </c>
    </row>
    <row r="6512" spans="1:7" x14ac:dyDescent="0.3">
      <c r="A6512">
        <f t="shared" si="101"/>
        <v>3255</v>
      </c>
      <c r="B6512">
        <v>547236.6150025531</v>
      </c>
      <c r="C6512">
        <v>547247.0625</v>
      </c>
      <c r="D6512">
        <v>1.8638854073302269E-35</v>
      </c>
      <c r="E6512">
        <v>174.8412780761719</v>
      </c>
      <c r="F6512">
        <v>16025.815038398479</v>
      </c>
      <c r="G6512">
        <v>17116.955078125</v>
      </c>
    </row>
    <row r="6513" spans="1:7" x14ac:dyDescent="0.3">
      <c r="A6513">
        <f t="shared" si="101"/>
        <v>3255.5</v>
      </c>
      <c r="B6513">
        <v>547240.35768363555</v>
      </c>
      <c r="C6513">
        <v>547251.3125</v>
      </c>
      <c r="D6513">
        <v>1.83808059142314E-35</v>
      </c>
      <c r="E6513">
        <v>174.66917419433591</v>
      </c>
      <c r="F6513">
        <v>16018.60504400161</v>
      </c>
      <c r="G6513">
        <v>17108.52734375</v>
      </c>
    </row>
    <row r="6514" spans="1:7" x14ac:dyDescent="0.3">
      <c r="A6514">
        <f t="shared" si="101"/>
        <v>3256</v>
      </c>
      <c r="B6514">
        <v>547244.0986808904</v>
      </c>
      <c r="C6514">
        <v>547255.5625</v>
      </c>
      <c r="D6514">
        <v>1.8126330345384551E-35</v>
      </c>
      <c r="E6514">
        <v>174.5030212402344</v>
      </c>
      <c r="F6514">
        <v>16011.398293372309</v>
      </c>
      <c r="G6514">
        <v>17100.1171875</v>
      </c>
    </row>
    <row r="6515" spans="1:7" x14ac:dyDescent="0.3">
      <c r="A6515">
        <f t="shared" si="101"/>
        <v>3256.5</v>
      </c>
      <c r="B6515">
        <v>547247.83799507516</v>
      </c>
      <c r="C6515">
        <v>547259.8125</v>
      </c>
      <c r="D6515">
        <v>1.787537790534434E-35</v>
      </c>
      <c r="E6515">
        <v>174.33464050292969</v>
      </c>
      <c r="F6515">
        <v>16004.19478505123</v>
      </c>
      <c r="G6515">
        <v>17091.7109375</v>
      </c>
    </row>
    <row r="6516" spans="1:7" x14ac:dyDescent="0.3">
      <c r="A6516">
        <f t="shared" si="101"/>
        <v>3257</v>
      </c>
      <c r="B6516">
        <v>547251.5756269471</v>
      </c>
      <c r="C6516">
        <v>547264</v>
      </c>
      <c r="D6516">
        <v>1.762789981747304E-35</v>
      </c>
      <c r="E6516">
        <v>174.16664123535159</v>
      </c>
      <c r="F6516">
        <v>15996.99451757964</v>
      </c>
      <c r="G6516">
        <v>17083.26953125</v>
      </c>
    </row>
    <row r="6517" spans="1:7" x14ac:dyDescent="0.3">
      <c r="A6517">
        <f t="shared" si="101"/>
        <v>3257.5</v>
      </c>
      <c r="B6517">
        <v>547255.31157726306</v>
      </c>
      <c r="C6517">
        <v>547268.25</v>
      </c>
      <c r="D6517">
        <v>1.738384798043195E-35</v>
      </c>
      <c r="E6517">
        <v>173.9930419921875</v>
      </c>
      <c r="F6517">
        <v>15989.79748949949</v>
      </c>
      <c r="G6517">
        <v>17074.83203125</v>
      </c>
    </row>
    <row r="6518" spans="1:7" x14ac:dyDescent="0.3">
      <c r="A6518">
        <f t="shared" si="101"/>
        <v>3258</v>
      </c>
      <c r="B6518">
        <v>547259.0458467796</v>
      </c>
      <c r="C6518">
        <v>547272.5</v>
      </c>
      <c r="D6518">
        <v>1.7143174958832109E-35</v>
      </c>
      <c r="E6518">
        <v>173.82353210449219</v>
      </c>
      <c r="F6518">
        <v>15982.6036993534</v>
      </c>
      <c r="G6518">
        <v>17066.400390625</v>
      </c>
    </row>
    <row r="6519" spans="1:7" x14ac:dyDescent="0.3">
      <c r="A6519">
        <f t="shared" si="101"/>
        <v>3258.5</v>
      </c>
      <c r="B6519">
        <v>547262.77843625296</v>
      </c>
      <c r="C6519">
        <v>547276.75</v>
      </c>
      <c r="D6519">
        <v>1.6905833974014311E-35</v>
      </c>
      <c r="E6519">
        <v>173.6566467285156</v>
      </c>
      <c r="F6519">
        <v>15975.413145684601</v>
      </c>
      <c r="G6519">
        <v>17057.9765625</v>
      </c>
    </row>
    <row r="6520" spans="1:7" x14ac:dyDescent="0.3">
      <c r="A6520">
        <f t="shared" si="101"/>
        <v>3259</v>
      </c>
      <c r="B6520">
        <v>547266.50934643892</v>
      </c>
      <c r="C6520">
        <v>547281</v>
      </c>
      <c r="D6520">
        <v>1.6671778894956919E-35</v>
      </c>
      <c r="E6520">
        <v>173.48193359375</v>
      </c>
      <c r="F6520">
        <v>15968.225827037029</v>
      </c>
      <c r="G6520">
        <v>17049.525390625</v>
      </c>
    </row>
    <row r="6521" spans="1:7" x14ac:dyDescent="0.3">
      <c r="A6521">
        <f t="shared" si="101"/>
        <v>3259.5</v>
      </c>
      <c r="B6521">
        <v>547270.23857809301</v>
      </c>
      <c r="C6521">
        <v>547285.25</v>
      </c>
      <c r="D6521">
        <v>1.6440964229309401E-35</v>
      </c>
      <c r="E6521">
        <v>173.3165283203125</v>
      </c>
      <c r="F6521">
        <v>15961.04174195524</v>
      </c>
      <c r="G6521">
        <v>17041.068359375</v>
      </c>
    </row>
    <row r="6522" spans="1:7" x14ac:dyDescent="0.3">
      <c r="A6522">
        <f t="shared" si="101"/>
        <v>3260</v>
      </c>
      <c r="B6522">
        <v>547273.96613197029</v>
      </c>
      <c r="C6522">
        <v>547289.5</v>
      </c>
      <c r="D6522">
        <v>1.6213345114550171E-35</v>
      </c>
      <c r="E6522">
        <v>173.13771057128909</v>
      </c>
      <c r="F6522">
        <v>15953.860888984451</v>
      </c>
      <c r="G6522">
        <v>17032.654296875</v>
      </c>
    </row>
    <row r="6523" spans="1:7" x14ac:dyDescent="0.3">
      <c r="A6523">
        <f t="shared" si="101"/>
        <v>3260.5</v>
      </c>
      <c r="B6523">
        <v>547277.69200882572</v>
      </c>
      <c r="C6523">
        <v>547293.6875</v>
      </c>
      <c r="D6523">
        <v>1.59888773092667E-35</v>
      </c>
      <c r="E6523">
        <v>172.97080993652341</v>
      </c>
      <c r="F6523">
        <v>15946.68326667055</v>
      </c>
      <c r="G6523">
        <v>17024.19921875</v>
      </c>
    </row>
    <row r="6524" spans="1:7" x14ac:dyDescent="0.3">
      <c r="A6524">
        <f t="shared" si="101"/>
        <v>3261</v>
      </c>
      <c r="B6524">
        <v>547281.41620941379</v>
      </c>
      <c r="C6524">
        <v>547298</v>
      </c>
      <c r="D6524">
        <v>1.576751718455643E-35</v>
      </c>
      <c r="E6524">
        <v>172.7964782714844</v>
      </c>
      <c r="F6524">
        <v>15939.508873560069</v>
      </c>
      <c r="G6524">
        <v>17015.732421875</v>
      </c>
    </row>
    <row r="6525" spans="1:7" x14ac:dyDescent="0.3">
      <c r="A6525">
        <f t="shared" si="101"/>
        <v>3261.5</v>
      </c>
      <c r="B6525">
        <v>547285.13873448863</v>
      </c>
      <c r="C6525">
        <v>547302.25</v>
      </c>
      <c r="D6525">
        <v>1.554922171554677E-35</v>
      </c>
      <c r="E6525">
        <v>172.6314392089844</v>
      </c>
      <c r="F6525">
        <v>15932.337708200181</v>
      </c>
      <c r="G6525">
        <v>17007.2734375</v>
      </c>
    </row>
    <row r="6526" spans="1:7" x14ac:dyDescent="0.3">
      <c r="A6526">
        <f t="shared" si="101"/>
        <v>3262</v>
      </c>
      <c r="B6526">
        <v>547288.85958480404</v>
      </c>
      <c r="C6526">
        <v>547306.5</v>
      </c>
      <c r="D6526">
        <v>1.533394847303237E-35</v>
      </c>
      <c r="E6526">
        <v>172.45561218261719</v>
      </c>
      <c r="F6526">
        <v>15925.16976913874</v>
      </c>
      <c r="G6526">
        <v>16998.814453125</v>
      </c>
    </row>
    <row r="6527" spans="1:7" x14ac:dyDescent="0.3">
      <c r="A6527">
        <f t="shared" si="101"/>
        <v>3262.5</v>
      </c>
      <c r="B6527">
        <v>547292.57876111346</v>
      </c>
      <c r="C6527">
        <v>547310.75</v>
      </c>
      <c r="D6527">
        <v>1.512165561522834E-35</v>
      </c>
      <c r="E6527">
        <v>172.28387451171881</v>
      </c>
      <c r="F6527">
        <v>15918.00505492423</v>
      </c>
      <c r="G6527">
        <v>16990.341796875</v>
      </c>
    </row>
    <row r="6528" spans="1:7" x14ac:dyDescent="0.3">
      <c r="A6528">
        <f t="shared" si="101"/>
        <v>3263</v>
      </c>
      <c r="B6528">
        <v>547296.29626417009</v>
      </c>
      <c r="C6528">
        <v>547315</v>
      </c>
      <c r="D6528">
        <v>1.4912301879637499E-35</v>
      </c>
      <c r="E6528">
        <v>172.11883544921881</v>
      </c>
      <c r="F6528">
        <v>15910.8435641058</v>
      </c>
      <c r="G6528">
        <v>16981.8671875</v>
      </c>
    </row>
    <row r="6529" spans="1:7" x14ac:dyDescent="0.3">
      <c r="A6529">
        <f t="shared" si="101"/>
        <v>3263.5</v>
      </c>
      <c r="B6529">
        <v>547300.01209472667</v>
      </c>
      <c r="C6529">
        <v>547319.25</v>
      </c>
      <c r="D6529">
        <v>1.470584657503032E-35</v>
      </c>
      <c r="E6529">
        <v>171.94598388671881</v>
      </c>
      <c r="F6529">
        <v>15903.685295233239</v>
      </c>
      <c r="G6529">
        <v>16973.41015625</v>
      </c>
    </row>
    <row r="6530" spans="1:7" x14ac:dyDescent="0.3">
      <c r="A6530">
        <f t="shared" si="101"/>
        <v>3264</v>
      </c>
      <c r="B6530">
        <v>547303.7262535356</v>
      </c>
      <c r="C6530">
        <v>547323.5</v>
      </c>
      <c r="D6530">
        <v>1.4502249573535859E-35</v>
      </c>
      <c r="E6530">
        <v>171.7709045410156</v>
      </c>
      <c r="F6530">
        <v>15896.53024685701</v>
      </c>
      <c r="G6530">
        <v>16964.9296875</v>
      </c>
    </row>
    <row r="6531" spans="1:7" x14ac:dyDescent="0.3">
      <c r="A6531">
        <f t="shared" si="101"/>
        <v>3264.5</v>
      </c>
      <c r="B6531">
        <v>547307.43874134915</v>
      </c>
      <c r="C6531">
        <v>547327.8125</v>
      </c>
      <c r="D6531">
        <v>1.4301471302842189E-35</v>
      </c>
      <c r="E6531">
        <v>171.59730529785159</v>
      </c>
      <c r="F6531">
        <v>15889.378417528211</v>
      </c>
      <c r="G6531">
        <v>16956.42578125</v>
      </c>
    </row>
    <row r="6532" spans="1:7" x14ac:dyDescent="0.3">
      <c r="A6532">
        <f t="shared" si="101"/>
        <v>3265</v>
      </c>
      <c r="B6532">
        <v>547311.14955891902</v>
      </c>
      <c r="C6532">
        <v>547332.0625</v>
      </c>
      <c r="D6532">
        <v>1.410347273850483E-35</v>
      </c>
      <c r="E6532">
        <v>171.42742919921881</v>
      </c>
      <c r="F6532">
        <v>15882.229805798601</v>
      </c>
      <c r="G6532">
        <v>16947.986328125</v>
      </c>
    </row>
    <row r="6533" spans="1:7" x14ac:dyDescent="0.3">
      <c r="A6533">
        <f t="shared" si="101"/>
        <v>3265.5</v>
      </c>
      <c r="B6533">
        <v>547314.85870699654</v>
      </c>
      <c r="C6533">
        <v>547336.3125</v>
      </c>
      <c r="D6533">
        <v>1.390821539636168E-35</v>
      </c>
      <c r="E6533">
        <v>171.25457763671881</v>
      </c>
      <c r="F6533">
        <v>15875.08441022057</v>
      </c>
      <c r="G6533">
        <v>16939.46875</v>
      </c>
    </row>
    <row r="6534" spans="1:7" x14ac:dyDescent="0.3">
      <c r="A6534">
        <f t="shared" ref="A6534:A6597" si="102">A6533+0.5</f>
        <v>3266</v>
      </c>
      <c r="B6534">
        <v>547318.56618633296</v>
      </c>
      <c r="C6534">
        <v>547340.5625</v>
      </c>
      <c r="D6534">
        <v>1.3715661325052931E-35</v>
      </c>
      <c r="E6534">
        <v>171.0798645019531</v>
      </c>
      <c r="F6534">
        <v>15867.9422293472</v>
      </c>
      <c r="G6534">
        <v>16930.99609375</v>
      </c>
    </row>
    <row r="6535" spans="1:7" x14ac:dyDescent="0.3">
      <c r="A6535">
        <f t="shared" si="102"/>
        <v>3266.5</v>
      </c>
      <c r="B6535">
        <v>547322.27199767902</v>
      </c>
      <c r="C6535">
        <v>547344.8125</v>
      </c>
      <c r="D6535">
        <v>1.3525773098644531E-35</v>
      </c>
      <c r="E6535">
        <v>170.90626525878909</v>
      </c>
      <c r="F6535">
        <v>15860.80326173217</v>
      </c>
      <c r="G6535">
        <v>16922.5078125</v>
      </c>
    </row>
    <row r="6536" spans="1:7" x14ac:dyDescent="0.3">
      <c r="A6536">
        <f t="shared" si="102"/>
        <v>3267</v>
      </c>
      <c r="B6536">
        <v>547325.97614178516</v>
      </c>
      <c r="C6536">
        <v>547349.125</v>
      </c>
      <c r="D6536">
        <v>1.3338513809353829E-35</v>
      </c>
      <c r="E6536">
        <v>170.73527526855469</v>
      </c>
      <c r="F6536">
        <v>15853.66750592987</v>
      </c>
      <c r="G6536">
        <v>16914.005859375</v>
      </c>
    </row>
    <row r="6537" spans="1:7" x14ac:dyDescent="0.3">
      <c r="A6537">
        <f t="shared" si="102"/>
        <v>3267.5</v>
      </c>
      <c r="B6537">
        <v>547329.67861940141</v>
      </c>
      <c r="C6537">
        <v>547353.375</v>
      </c>
      <c r="D6537">
        <v>1.315384706037592E-35</v>
      </c>
      <c r="E6537">
        <v>170.56315612792969</v>
      </c>
      <c r="F6537">
        <v>15846.534960495281</v>
      </c>
      <c r="G6537">
        <v>16905.51171875</v>
      </c>
    </row>
    <row r="6538" spans="1:7" x14ac:dyDescent="0.3">
      <c r="A6538">
        <f t="shared" si="102"/>
        <v>3268</v>
      </c>
      <c r="B6538">
        <v>547333.37943127751</v>
      </c>
      <c r="C6538">
        <v>547357.6875</v>
      </c>
      <c r="D6538">
        <v>1.2971736958809219E-35</v>
      </c>
      <c r="E6538">
        <v>170.38844299316409</v>
      </c>
      <c r="F6538">
        <v>15839.405623984079</v>
      </c>
      <c r="G6538">
        <v>16896.982421875</v>
      </c>
    </row>
    <row r="6539" spans="1:7" x14ac:dyDescent="0.3">
      <c r="A6539">
        <f t="shared" si="102"/>
        <v>3268.5</v>
      </c>
      <c r="B6539">
        <v>547337.07857816294</v>
      </c>
      <c r="C6539">
        <v>547361.9375</v>
      </c>
      <c r="D6539">
        <v>1.2792148108679111E-35</v>
      </c>
      <c r="E6539">
        <v>170.21409606933591</v>
      </c>
      <c r="F6539">
        <v>15832.279494952571</v>
      </c>
      <c r="G6539">
        <v>16888.48046875</v>
      </c>
    </row>
    <row r="6540" spans="1:7" x14ac:dyDescent="0.3">
      <c r="A6540">
        <f t="shared" si="102"/>
        <v>3269</v>
      </c>
      <c r="B6540">
        <v>547340.77606080682</v>
      </c>
      <c r="C6540">
        <v>547366.25</v>
      </c>
      <c r="D6540">
        <v>1.2615045604058089E-35</v>
      </c>
      <c r="E6540">
        <v>170.0401306152344</v>
      </c>
      <c r="F6540">
        <v>15825.156571957719</v>
      </c>
      <c r="G6540">
        <v>16879.958984375</v>
      </c>
    </row>
    <row r="6541" spans="1:7" x14ac:dyDescent="0.3">
      <c r="A6541">
        <f t="shared" si="102"/>
        <v>3269.5</v>
      </c>
      <c r="B6541">
        <v>547344.47187995783</v>
      </c>
      <c r="C6541">
        <v>547370.5</v>
      </c>
      <c r="D6541">
        <v>1.2440395022281221E-35</v>
      </c>
      <c r="E6541">
        <v>169.8598327636719</v>
      </c>
      <c r="F6541">
        <v>15818.03685355712</v>
      </c>
      <c r="G6541">
        <v>16871.45703125</v>
      </c>
    </row>
    <row r="6542" spans="1:7" x14ac:dyDescent="0.3">
      <c r="A6542">
        <f t="shared" si="102"/>
        <v>3270</v>
      </c>
      <c r="B6542">
        <v>547348.16603636427</v>
      </c>
      <c r="C6542">
        <v>547374.75</v>
      </c>
      <c r="D6542">
        <v>1.2268162417255429E-35</v>
      </c>
      <c r="E6542">
        <v>169.68585205078119</v>
      </c>
      <c r="F6542">
        <v>15810.920338309041</v>
      </c>
      <c r="G6542">
        <v>16862.92578125</v>
      </c>
    </row>
    <row r="6543" spans="1:7" x14ac:dyDescent="0.3">
      <c r="A6543">
        <f t="shared" si="102"/>
        <v>3270.5</v>
      </c>
      <c r="B6543">
        <v>547351.85853077436</v>
      </c>
      <c r="C6543">
        <v>547379.0625</v>
      </c>
      <c r="D6543">
        <v>1.2098314312861559E-35</v>
      </c>
      <c r="E6543">
        <v>169.5144958496094</v>
      </c>
      <c r="F6543">
        <v>15803.80702477239</v>
      </c>
      <c r="G6543">
        <v>16854.43359375</v>
      </c>
    </row>
    <row r="6544" spans="1:7" x14ac:dyDescent="0.3">
      <c r="A6544">
        <f t="shared" si="102"/>
        <v>3271</v>
      </c>
      <c r="B6544">
        <v>547355.54936393572</v>
      </c>
      <c r="C6544">
        <v>547383.3125</v>
      </c>
      <c r="D6544">
        <v>1.1930817696447659E-35</v>
      </c>
      <c r="E6544">
        <v>169.34014892578119</v>
      </c>
      <c r="F6544">
        <v>15796.69691150671</v>
      </c>
      <c r="G6544">
        <v>16845.892578125</v>
      </c>
    </row>
    <row r="6545" spans="1:7" x14ac:dyDescent="0.3">
      <c r="A6545">
        <f t="shared" si="102"/>
        <v>3271.5</v>
      </c>
      <c r="B6545">
        <v>547359.23853659583</v>
      </c>
      <c r="C6545">
        <v>547387.5625</v>
      </c>
      <c r="D6545">
        <v>1.176564001241239E-35</v>
      </c>
      <c r="E6545">
        <v>169.1617126464844</v>
      </c>
      <c r="F6545">
        <v>15789.589997072209</v>
      </c>
      <c r="G6545">
        <v>16837.353515625</v>
      </c>
    </row>
    <row r="6546" spans="1:7" x14ac:dyDescent="0.3">
      <c r="A6546">
        <f t="shared" si="102"/>
        <v>3272</v>
      </c>
      <c r="B6546">
        <v>547362.92604950175</v>
      </c>
      <c r="C6546">
        <v>547391.875</v>
      </c>
      <c r="D6546">
        <v>1.160274915587732E-35</v>
      </c>
      <c r="E6546">
        <v>168.98811340332031</v>
      </c>
      <c r="F6546">
        <v>15782.486280029731</v>
      </c>
      <c r="G6546">
        <v>16828.828125</v>
      </c>
    </row>
    <row r="6547" spans="1:7" x14ac:dyDescent="0.3">
      <c r="A6547">
        <f t="shared" si="102"/>
        <v>3272.5</v>
      </c>
      <c r="B6547">
        <v>547366.61190340016</v>
      </c>
      <c r="C6547">
        <v>547396.1875</v>
      </c>
      <c r="D6547">
        <v>1.144211346644675E-35</v>
      </c>
      <c r="E6547">
        <v>168.81227111816409</v>
      </c>
      <c r="F6547">
        <v>15775.385758940791</v>
      </c>
      <c r="G6547">
        <v>16820.296875</v>
      </c>
    </row>
    <row r="6548" spans="1:7" x14ac:dyDescent="0.3">
      <c r="A6548">
        <f t="shared" si="102"/>
        <v>3273</v>
      </c>
      <c r="B6548">
        <v>547370.2960990374</v>
      </c>
      <c r="C6548">
        <v>547400.5</v>
      </c>
      <c r="D6548">
        <v>1.128370172205397E-35</v>
      </c>
      <c r="E6548">
        <v>168.638671875</v>
      </c>
      <c r="F6548">
        <v>15768.28843236751</v>
      </c>
      <c r="G6548">
        <v>16811.7734375</v>
      </c>
    </row>
    <row r="6549" spans="1:7" x14ac:dyDescent="0.3">
      <c r="A6549">
        <f t="shared" si="102"/>
        <v>3273.5</v>
      </c>
      <c r="B6549">
        <v>547373.97863715957</v>
      </c>
      <c r="C6549">
        <v>547404.75</v>
      </c>
      <c r="D6549">
        <v>1.112748313289272E-35</v>
      </c>
      <c r="E6549">
        <v>168.4654541015625</v>
      </c>
      <c r="F6549">
        <v>15761.19429887269</v>
      </c>
      <c r="G6549">
        <v>16803.24609375</v>
      </c>
    </row>
    <row r="6550" spans="1:7" x14ac:dyDescent="0.3">
      <c r="A6550">
        <f t="shared" si="102"/>
        <v>3274</v>
      </c>
      <c r="B6550">
        <v>547377.65951851243</v>
      </c>
      <c r="C6550">
        <v>547409</v>
      </c>
      <c r="D6550">
        <v>1.097342733543265E-35</v>
      </c>
      <c r="E6550">
        <v>168.28813171386719</v>
      </c>
      <c r="F6550">
        <v>15754.10335701978</v>
      </c>
      <c r="G6550">
        <v>16794.685546875</v>
      </c>
    </row>
    <row r="6551" spans="1:7" x14ac:dyDescent="0.3">
      <c r="A6551">
        <f t="shared" si="102"/>
        <v>3274.5</v>
      </c>
      <c r="B6551">
        <v>547381.33874384128</v>
      </c>
      <c r="C6551">
        <v>547413.375</v>
      </c>
      <c r="D6551">
        <v>1.0821504386517639E-35</v>
      </c>
      <c r="E6551">
        <v>168.10968017578119</v>
      </c>
      <c r="F6551">
        <v>15747.01560537285</v>
      </c>
      <c r="G6551">
        <v>16786.134765625</v>
      </c>
    </row>
    <row r="6552" spans="1:7" x14ac:dyDescent="0.3">
      <c r="A6552">
        <f t="shared" si="102"/>
        <v>3275</v>
      </c>
      <c r="B6552">
        <v>547385.01631389128</v>
      </c>
      <c r="C6552">
        <v>547417.625</v>
      </c>
      <c r="D6552">
        <v>1.067168475754581E-35</v>
      </c>
      <c r="E6552">
        <v>167.93385314941409</v>
      </c>
      <c r="F6552">
        <v>15739.93104249663</v>
      </c>
      <c r="G6552">
        <v>16777.615234375</v>
      </c>
    </row>
    <row r="6553" spans="1:7" x14ac:dyDescent="0.3">
      <c r="A6553">
        <f t="shared" si="102"/>
        <v>3275.5</v>
      </c>
      <c r="B6553">
        <v>547388.69222940702</v>
      </c>
      <c r="C6553">
        <v>547421.9375</v>
      </c>
      <c r="D6553">
        <v>1.052393932873016E-35</v>
      </c>
      <c r="E6553">
        <v>167.75614929199219</v>
      </c>
      <c r="F6553">
        <v>15732.849666956499</v>
      </c>
      <c r="G6553">
        <v>16769.044921875</v>
      </c>
    </row>
    <row r="6554" spans="1:7" x14ac:dyDescent="0.3">
      <c r="A6554">
        <f t="shared" si="102"/>
        <v>3276</v>
      </c>
      <c r="B6554">
        <v>547392.36649113288</v>
      </c>
      <c r="C6554">
        <v>547426.25</v>
      </c>
      <c r="D6554">
        <v>1.0378239383438629E-35</v>
      </c>
      <c r="E6554">
        <v>167.5825500488281</v>
      </c>
      <c r="F6554">
        <v>15725.77147731848</v>
      </c>
      <c r="G6554">
        <v>16760.4765625</v>
      </c>
    </row>
    <row r="6555" spans="1:7" x14ac:dyDescent="0.3">
      <c r="A6555">
        <f t="shared" si="102"/>
        <v>3276.5</v>
      </c>
      <c r="B6555">
        <v>547396.03909981297</v>
      </c>
      <c r="C6555">
        <v>547430.5</v>
      </c>
      <c r="D6555">
        <v>1.023455660261249E-35</v>
      </c>
      <c r="E6555">
        <v>167.40449523925781</v>
      </c>
      <c r="F6555">
        <v>15718.69647214924</v>
      </c>
      <c r="G6555">
        <v>16751.953125</v>
      </c>
    </row>
    <row r="6556" spans="1:7" x14ac:dyDescent="0.3">
      <c r="A6556">
        <f t="shared" si="102"/>
        <v>3277</v>
      </c>
      <c r="B6556">
        <v>547399.71005619096</v>
      </c>
      <c r="C6556">
        <v>547434.8125</v>
      </c>
      <c r="D6556">
        <v>1.009286305926208E-35</v>
      </c>
      <c r="E6556">
        <v>167.22642517089841</v>
      </c>
      <c r="F6556">
        <v>15711.624650016091</v>
      </c>
      <c r="G6556">
        <v>16743.380859375</v>
      </c>
    </row>
    <row r="6557" spans="1:7" x14ac:dyDescent="0.3">
      <c r="A6557">
        <f t="shared" si="102"/>
        <v>3277.5</v>
      </c>
      <c r="B6557">
        <v>547403.37936101016</v>
      </c>
      <c r="C6557">
        <v>547439.125</v>
      </c>
      <c r="D6557">
        <v>9.953131213038702E-36</v>
      </c>
      <c r="E6557">
        <v>167.05058288574219</v>
      </c>
      <c r="F6557">
        <v>15704.556009486991</v>
      </c>
      <c r="G6557">
        <v>16734.8046875</v>
      </c>
    </row>
    <row r="6558" spans="1:7" x14ac:dyDescent="0.3">
      <c r="A6558">
        <f t="shared" si="102"/>
        <v>3278</v>
      </c>
      <c r="B6558">
        <v>547407.04701501364</v>
      </c>
      <c r="C6558">
        <v>547443.375</v>
      </c>
      <c r="D6558">
        <v>9.8153339048816649E-36</v>
      </c>
      <c r="E6558">
        <v>166.87065124511719</v>
      </c>
      <c r="F6558">
        <v>15697.490549130531</v>
      </c>
      <c r="G6558">
        <v>16726.23828125</v>
      </c>
    </row>
    <row r="6559" spans="1:7" x14ac:dyDescent="0.3">
      <c r="A6559">
        <f t="shared" si="102"/>
        <v>3278.5</v>
      </c>
      <c r="B6559">
        <v>547410.71301894414</v>
      </c>
      <c r="C6559">
        <v>547447.6875</v>
      </c>
      <c r="D6559">
        <v>9.6794443517394808E-36</v>
      </c>
      <c r="E6559">
        <v>166.69482421875</v>
      </c>
      <c r="F6559">
        <v>15690.428267515959</v>
      </c>
      <c r="G6559">
        <v>16717.662109375</v>
      </c>
    </row>
    <row r="6560" spans="1:7" x14ac:dyDescent="0.3">
      <c r="A6560">
        <f t="shared" si="102"/>
        <v>3279</v>
      </c>
      <c r="B6560">
        <v>547414.37737354403</v>
      </c>
      <c r="C6560">
        <v>547452</v>
      </c>
      <c r="D6560">
        <v>9.5454361413640978E-36</v>
      </c>
      <c r="E6560">
        <v>166.52197265625</v>
      </c>
      <c r="F6560">
        <v>15683.369163213159</v>
      </c>
      <c r="G6560">
        <v>16709.115234375</v>
      </c>
    </row>
    <row r="6561" spans="1:7" x14ac:dyDescent="0.3">
      <c r="A6561">
        <f t="shared" si="102"/>
        <v>3279.5</v>
      </c>
      <c r="B6561">
        <v>547418.04007955524</v>
      </c>
      <c r="C6561">
        <v>547456.3125</v>
      </c>
      <c r="D6561">
        <v>9.4132832271772283E-36</v>
      </c>
      <c r="E6561">
        <v>166.34165954589841</v>
      </c>
      <c r="F6561">
        <v>15676.31323479268</v>
      </c>
      <c r="G6561">
        <v>16700.521484375</v>
      </c>
    </row>
    <row r="6562" spans="1:7" x14ac:dyDescent="0.3">
      <c r="A6562">
        <f t="shared" si="102"/>
        <v>3280</v>
      </c>
      <c r="B6562">
        <v>547421.70113771956</v>
      </c>
      <c r="C6562">
        <v>547460.625</v>
      </c>
      <c r="D6562">
        <v>9.2829599232077499E-36</v>
      </c>
      <c r="E6562">
        <v>166.1643371582031</v>
      </c>
      <c r="F6562">
        <v>15669.26048082568</v>
      </c>
      <c r="G6562">
        <v>16691.939453125</v>
      </c>
    </row>
    <row r="6563" spans="1:7" x14ac:dyDescent="0.3">
      <c r="A6563">
        <f t="shared" si="102"/>
        <v>3280.5</v>
      </c>
      <c r="B6563">
        <v>547425.36054877832</v>
      </c>
      <c r="C6563">
        <v>547464.9375</v>
      </c>
      <c r="D6563">
        <v>9.1544408990991927E-36</v>
      </c>
      <c r="E6563">
        <v>165.98626708984381</v>
      </c>
      <c r="F6563">
        <v>15662.210899883979</v>
      </c>
      <c r="G6563">
        <v>16683.361328125</v>
      </c>
    </row>
    <row r="6564" spans="1:7" x14ac:dyDescent="0.3">
      <c r="A6564">
        <f t="shared" si="102"/>
        <v>3281</v>
      </c>
      <c r="B6564">
        <v>547429.01831347262</v>
      </c>
      <c r="C6564">
        <v>547469.25</v>
      </c>
      <c r="D6564">
        <v>9.0277011751863526E-36</v>
      </c>
      <c r="E6564">
        <v>165.80671691894531</v>
      </c>
      <c r="F6564">
        <v>15655.16449054005</v>
      </c>
      <c r="G6564">
        <v>16674.78515625</v>
      </c>
    </row>
    <row r="6565" spans="1:7" x14ac:dyDescent="0.3">
      <c r="A6565">
        <f t="shared" si="102"/>
        <v>3281.5</v>
      </c>
      <c r="B6565">
        <v>547432.67443254311</v>
      </c>
      <c r="C6565">
        <v>547473.5625</v>
      </c>
      <c r="D6565">
        <v>8.9027161176400607E-36</v>
      </c>
      <c r="E6565">
        <v>165.62715148925781</v>
      </c>
      <c r="F6565">
        <v>15648.121251366971</v>
      </c>
      <c r="G6565">
        <v>16666.169921875</v>
      </c>
    </row>
    <row r="6566" spans="1:7" x14ac:dyDescent="0.3">
      <c r="A6566">
        <f t="shared" si="102"/>
        <v>3282</v>
      </c>
      <c r="B6566">
        <v>547436.32890673005</v>
      </c>
      <c r="C6566">
        <v>547477.875</v>
      </c>
      <c r="D6566">
        <v>8.7794614336791765E-36</v>
      </c>
      <c r="E6566">
        <v>165.45355224609381</v>
      </c>
      <c r="F6566">
        <v>15641.08118093851</v>
      </c>
      <c r="G6566">
        <v>16657.6015625</v>
      </c>
    </row>
    <row r="6567" spans="1:7" x14ac:dyDescent="0.3">
      <c r="A6567">
        <f t="shared" si="102"/>
        <v>3282.5</v>
      </c>
      <c r="B6567">
        <v>547439.98173677363</v>
      </c>
      <c r="C6567">
        <v>547482.1875</v>
      </c>
      <c r="D6567">
        <v>8.6579131668488726E-36</v>
      </c>
      <c r="E6567">
        <v>165.27845764160159</v>
      </c>
      <c r="F6567">
        <v>15634.044277829031</v>
      </c>
      <c r="G6567">
        <v>16648.982421875</v>
      </c>
    </row>
    <row r="6568" spans="1:7" x14ac:dyDescent="0.3">
      <c r="A6568">
        <f t="shared" si="102"/>
        <v>3283</v>
      </c>
      <c r="B6568">
        <v>547443.63292341342</v>
      </c>
      <c r="C6568">
        <v>547486.5</v>
      </c>
      <c r="D6568">
        <v>8.5380476923642826E-36</v>
      </c>
      <c r="E6568">
        <v>165.09815979003909</v>
      </c>
      <c r="F6568">
        <v>15627.010540613581</v>
      </c>
      <c r="G6568">
        <v>16640.392578125</v>
      </c>
    </row>
    <row r="6569" spans="1:7" x14ac:dyDescent="0.3">
      <c r="A6569">
        <f t="shared" si="102"/>
        <v>3283.5</v>
      </c>
      <c r="B6569">
        <v>547447.2824673889</v>
      </c>
      <c r="C6569">
        <v>547490.8125</v>
      </c>
      <c r="D6569">
        <v>8.4198417125186209E-36</v>
      </c>
      <c r="E6569">
        <v>164.9171142578125</v>
      </c>
      <c r="F6569">
        <v>15619.97996786781</v>
      </c>
      <c r="G6569">
        <v>16631.783203125</v>
      </c>
    </row>
    <row r="6570" spans="1:7" x14ac:dyDescent="0.3">
      <c r="A6570">
        <f t="shared" si="102"/>
        <v>3284</v>
      </c>
      <c r="B6570">
        <v>547450.93036943907</v>
      </c>
      <c r="C6570">
        <v>547495.125</v>
      </c>
      <c r="D6570">
        <v>8.3032722521548763E-36</v>
      </c>
      <c r="E6570">
        <v>164.7442626953125</v>
      </c>
      <c r="F6570">
        <v>15612.952558168039</v>
      </c>
      <c r="G6570">
        <v>16623.197265625</v>
      </c>
    </row>
    <row r="6571" spans="1:7" x14ac:dyDescent="0.3">
      <c r="A6571">
        <f t="shared" si="102"/>
        <v>3284.5</v>
      </c>
      <c r="B6571">
        <v>547454.57663030259</v>
      </c>
      <c r="C6571">
        <v>547499.4375</v>
      </c>
      <c r="D6571">
        <v>8.188316654200194E-36</v>
      </c>
      <c r="E6571">
        <v>164.5643310546875</v>
      </c>
      <c r="F6571">
        <v>15605.928310091211</v>
      </c>
      <c r="G6571">
        <v>16614.578125</v>
      </c>
    </row>
    <row r="6572" spans="1:7" x14ac:dyDescent="0.3">
      <c r="A6572">
        <f t="shared" si="102"/>
        <v>3285</v>
      </c>
      <c r="B6572">
        <v>547458.22125071788</v>
      </c>
      <c r="C6572">
        <v>547503.75</v>
      </c>
      <c r="D6572">
        <v>8.07495257526209E-36</v>
      </c>
      <c r="E6572">
        <v>164.38774108886719</v>
      </c>
      <c r="F6572">
        <v>15598.90722221493</v>
      </c>
      <c r="G6572">
        <v>16605.96875</v>
      </c>
    </row>
    <row r="6573" spans="1:7" x14ac:dyDescent="0.3">
      <c r="A6573">
        <f t="shared" si="102"/>
        <v>3285.5</v>
      </c>
      <c r="B6573">
        <v>547461.86423142289</v>
      </c>
      <c r="C6573">
        <v>547508.0625</v>
      </c>
      <c r="D6573">
        <v>7.9631579812856272E-36</v>
      </c>
      <c r="E6573">
        <v>164.20185852050781</v>
      </c>
      <c r="F6573">
        <v>15591.8892931174</v>
      </c>
      <c r="G6573">
        <v>16597.365234375</v>
      </c>
    </row>
    <row r="6574" spans="1:7" x14ac:dyDescent="0.3">
      <c r="A6574">
        <f t="shared" si="102"/>
        <v>3286</v>
      </c>
      <c r="B6574">
        <v>547465.50557315536</v>
      </c>
      <c r="C6574">
        <v>547512.4375</v>
      </c>
      <c r="D6574">
        <v>7.8529111432707253E-36</v>
      </c>
      <c r="E6574">
        <v>164.0230407714844</v>
      </c>
      <c r="F6574">
        <v>15584.87452137752</v>
      </c>
      <c r="G6574">
        <v>16588.744140625</v>
      </c>
    </row>
    <row r="6575" spans="1:7" x14ac:dyDescent="0.3">
      <c r="A6575">
        <f t="shared" si="102"/>
        <v>3286.5</v>
      </c>
      <c r="B6575">
        <v>547469.14527665277</v>
      </c>
      <c r="C6575">
        <v>547516.75</v>
      </c>
      <c r="D6575">
        <v>7.7441906330487546E-36</v>
      </c>
      <c r="E6575">
        <v>163.84385681152341</v>
      </c>
      <c r="F6575">
        <v>15577.86290557477</v>
      </c>
      <c r="G6575">
        <v>16580.1328125</v>
      </c>
    </row>
    <row r="6576" spans="1:7" x14ac:dyDescent="0.3">
      <c r="A6576">
        <f t="shared" si="102"/>
        <v>3287</v>
      </c>
      <c r="B6576">
        <v>547472.78334265202</v>
      </c>
      <c r="C6576">
        <v>547521.0625</v>
      </c>
      <c r="D6576">
        <v>7.6369753191176088E-36</v>
      </c>
      <c r="E6576">
        <v>163.66429138183591</v>
      </c>
      <c r="F6576">
        <v>15570.85444428932</v>
      </c>
      <c r="G6576">
        <v>16571.515625</v>
      </c>
    </row>
    <row r="6577" spans="1:7" x14ac:dyDescent="0.3">
      <c r="A6577">
        <f t="shared" si="102"/>
        <v>3287.5</v>
      </c>
      <c r="B6577">
        <v>547476.41977188992</v>
      </c>
      <c r="C6577">
        <v>547525.375</v>
      </c>
      <c r="D6577">
        <v>7.5312443625344377E-36</v>
      </c>
      <c r="E6577">
        <v>163.48399353027341</v>
      </c>
      <c r="F6577">
        <v>15563.84913610195</v>
      </c>
      <c r="G6577">
        <v>16562.880859375</v>
      </c>
    </row>
    <row r="6578" spans="1:7" x14ac:dyDescent="0.3">
      <c r="A6578">
        <f t="shared" si="102"/>
        <v>3288</v>
      </c>
      <c r="B6578">
        <v>547480.05456510279</v>
      </c>
      <c r="C6578">
        <v>547529.6875</v>
      </c>
      <c r="D6578">
        <v>7.4269772128652409E-36</v>
      </c>
      <c r="E6578">
        <v>163.30517578125</v>
      </c>
      <c r="F6578">
        <v>15556.84697959408</v>
      </c>
      <c r="G6578">
        <v>16554.251953125</v>
      </c>
    </row>
    <row r="6579" spans="1:7" x14ac:dyDescent="0.3">
      <c r="A6579">
        <f t="shared" si="102"/>
        <v>3288.5</v>
      </c>
      <c r="B6579">
        <v>547483.68772302661</v>
      </c>
      <c r="C6579">
        <v>547534</v>
      </c>
      <c r="D6579">
        <v>7.3241536041905465E-36</v>
      </c>
      <c r="E6579">
        <v>163.12115478515619</v>
      </c>
      <c r="F6579">
        <v>15549.847973347771</v>
      </c>
      <c r="G6579">
        <v>16545.619140625</v>
      </c>
    </row>
    <row r="6580" spans="1:7" x14ac:dyDescent="0.3">
      <c r="A6580">
        <f t="shared" si="102"/>
        <v>3289</v>
      </c>
      <c r="B6580">
        <v>547487.31924639724</v>
      </c>
      <c r="C6580">
        <v>547538.375</v>
      </c>
      <c r="D6580">
        <v>7.2227535511663813E-36</v>
      </c>
      <c r="E6580">
        <v>162.94047546386719</v>
      </c>
      <c r="F6580">
        <v>15542.85211594574</v>
      </c>
      <c r="G6580">
        <v>16537.01953125</v>
      </c>
    </row>
    <row r="6581" spans="1:7" x14ac:dyDescent="0.3">
      <c r="A6581">
        <f t="shared" si="102"/>
        <v>3289.5</v>
      </c>
      <c r="B6581">
        <v>547490.94913594995</v>
      </c>
      <c r="C6581">
        <v>547542.6875</v>
      </c>
      <c r="D6581">
        <v>7.1227573451397802E-36</v>
      </c>
      <c r="E6581">
        <v>162.76463317871091</v>
      </c>
      <c r="F6581">
        <v>15535.85940597131</v>
      </c>
      <c r="G6581">
        <v>16528.37890625</v>
      </c>
    </row>
    <row r="6582" spans="1:7" x14ac:dyDescent="0.3">
      <c r="A6582">
        <f t="shared" si="102"/>
        <v>3290</v>
      </c>
      <c r="B6582">
        <v>547494.5773924198</v>
      </c>
      <c r="C6582">
        <v>547547.0625</v>
      </c>
      <c r="D6582">
        <v>7.0241455503180768E-36</v>
      </c>
      <c r="E6582">
        <v>162.58097839355469</v>
      </c>
      <c r="F6582">
        <v>15528.86984200846</v>
      </c>
      <c r="G6582">
        <v>16519.720703125</v>
      </c>
    </row>
    <row r="6583" spans="1:7" x14ac:dyDescent="0.3">
      <c r="A6583">
        <f t="shared" si="102"/>
        <v>3290.5</v>
      </c>
      <c r="B6583">
        <v>547498.2040165416</v>
      </c>
      <c r="C6583">
        <v>547551.3125</v>
      </c>
      <c r="D6583">
        <v>6.9268989999912259E-36</v>
      </c>
      <c r="E6583">
        <v>162.4036560058594</v>
      </c>
      <c r="F6583">
        <v>15521.883422641809</v>
      </c>
      <c r="G6583">
        <v>16511.08984375</v>
      </c>
    </row>
    <row r="6584" spans="1:7" x14ac:dyDescent="0.3">
      <c r="A6584">
        <f t="shared" si="102"/>
        <v>3291</v>
      </c>
      <c r="B6584">
        <v>547501.82900904969</v>
      </c>
      <c r="C6584">
        <v>547555.6875</v>
      </c>
      <c r="D6584">
        <v>6.8309987928064306E-36</v>
      </c>
      <c r="E6584">
        <v>162.2177734375</v>
      </c>
      <c r="F6584">
        <v>15514.90014645661</v>
      </c>
      <c r="G6584">
        <v>16502.46484375</v>
      </c>
    </row>
    <row r="6585" spans="1:7" x14ac:dyDescent="0.3">
      <c r="A6585">
        <f t="shared" si="102"/>
        <v>3291.5</v>
      </c>
      <c r="B6585">
        <v>547505.45237067807</v>
      </c>
      <c r="C6585">
        <v>547560</v>
      </c>
      <c r="D6585">
        <v>6.7364262890943414E-36</v>
      </c>
      <c r="E6585">
        <v>162.0397033691406</v>
      </c>
      <c r="F6585">
        <v>15507.92001203873</v>
      </c>
      <c r="G6585">
        <v>16493.814453125</v>
      </c>
    </row>
    <row r="6586" spans="1:7" x14ac:dyDescent="0.3">
      <c r="A6586">
        <f t="shared" si="102"/>
        <v>3292</v>
      </c>
      <c r="B6586">
        <v>547509.07410216052</v>
      </c>
      <c r="C6586">
        <v>547564.3125</v>
      </c>
      <c r="D6586">
        <v>6.6431631072461228E-36</v>
      </c>
      <c r="E6586">
        <v>161.85752868652341</v>
      </c>
      <c r="F6586">
        <v>15500.94301797472</v>
      </c>
      <c r="G6586">
        <v>16485.138671875</v>
      </c>
    </row>
    <row r="6587" spans="1:7" x14ac:dyDescent="0.3">
      <c r="A6587">
        <f t="shared" si="102"/>
        <v>3292.5</v>
      </c>
      <c r="B6587">
        <v>547512.69420423044</v>
      </c>
      <c r="C6587">
        <v>547568.6875</v>
      </c>
      <c r="D6587">
        <v>6.5511911201406757E-36</v>
      </c>
      <c r="E6587">
        <v>161.6787109375</v>
      </c>
      <c r="F6587">
        <v>15493.969162851719</v>
      </c>
      <c r="G6587">
        <v>16476.51171875</v>
      </c>
    </row>
    <row r="6588" spans="1:7" x14ac:dyDescent="0.3">
      <c r="A6588">
        <f t="shared" si="102"/>
        <v>3293</v>
      </c>
      <c r="B6588">
        <v>547516.31267762091</v>
      </c>
      <c r="C6588">
        <v>547573.0625</v>
      </c>
      <c r="D6588">
        <v>6.4604924516213279E-36</v>
      </c>
      <c r="E6588">
        <v>161.49171447753909</v>
      </c>
      <c r="F6588">
        <v>15486.998445257521</v>
      </c>
      <c r="G6588">
        <v>16467.859375</v>
      </c>
    </row>
    <row r="6589" spans="1:7" x14ac:dyDescent="0.3">
      <c r="A6589">
        <f t="shared" si="102"/>
        <v>3293.5</v>
      </c>
      <c r="B6589">
        <v>547519.92952306475</v>
      </c>
      <c r="C6589">
        <v>547577.375</v>
      </c>
      <c r="D6589">
        <v>6.3710494730212975E-36</v>
      </c>
      <c r="E6589">
        <v>161.31364440917969</v>
      </c>
      <c r="F6589">
        <v>15480.03086378057</v>
      </c>
      <c r="G6589">
        <v>16459.216796875</v>
      </c>
    </row>
    <row r="6590" spans="1:7" x14ac:dyDescent="0.3">
      <c r="A6590">
        <f t="shared" si="102"/>
        <v>3294</v>
      </c>
      <c r="B6590">
        <v>547523.54474129423</v>
      </c>
      <c r="C6590">
        <v>547581.6875</v>
      </c>
      <c r="D6590">
        <v>6.2828447997372659E-36</v>
      </c>
      <c r="E6590">
        <v>161.12886047363281</v>
      </c>
      <c r="F6590">
        <v>15473.06641700991</v>
      </c>
      <c r="G6590">
        <v>16450.5390625</v>
      </c>
    </row>
    <row r="6591" spans="1:7" x14ac:dyDescent="0.3">
      <c r="A6591">
        <f t="shared" si="102"/>
        <v>3294.5</v>
      </c>
      <c r="B6591">
        <v>547527.15833304147</v>
      </c>
      <c r="C6591">
        <v>547586</v>
      </c>
      <c r="D6591">
        <v>6.1958612878503874E-36</v>
      </c>
      <c r="E6591">
        <v>160.94818115234381</v>
      </c>
      <c r="F6591">
        <v>15466.105103535259</v>
      </c>
      <c r="G6591">
        <v>16441.880859375</v>
      </c>
    </row>
    <row r="6592" spans="1:7" x14ac:dyDescent="0.3">
      <c r="A6592">
        <f t="shared" si="102"/>
        <v>3295</v>
      </c>
      <c r="B6592">
        <v>547530.77029903827</v>
      </c>
      <c r="C6592">
        <v>547590.375</v>
      </c>
      <c r="D6592">
        <v>6.1100820307940783E-36</v>
      </c>
      <c r="E6592">
        <v>160.76341247558591</v>
      </c>
      <c r="F6592">
        <v>15459.146921946951</v>
      </c>
      <c r="G6592">
        <v>16433.228515625</v>
      </c>
    </row>
    <row r="6593" spans="1:7" x14ac:dyDescent="0.3">
      <c r="A6593">
        <f t="shared" si="102"/>
        <v>3295.5</v>
      </c>
      <c r="B6593">
        <v>547534.38064001605</v>
      </c>
      <c r="C6593">
        <v>547594.75</v>
      </c>
      <c r="D6593">
        <v>6.0254903560679426E-36</v>
      </c>
      <c r="E6593">
        <v>160.59205627441409</v>
      </c>
      <c r="F6593">
        <v>15452.191870835941</v>
      </c>
      <c r="G6593">
        <v>16424.57421875</v>
      </c>
    </row>
    <row r="6594" spans="1:7" x14ac:dyDescent="0.3">
      <c r="A6594">
        <f t="shared" si="102"/>
        <v>3296</v>
      </c>
      <c r="B6594">
        <v>547537.98935670592</v>
      </c>
      <c r="C6594">
        <v>547599.125</v>
      </c>
      <c r="D6594">
        <v>5.9420698219971903E-36</v>
      </c>
      <c r="E6594">
        <v>160.4046630859375</v>
      </c>
      <c r="F6594">
        <v>15445.23994879384</v>
      </c>
      <c r="G6594">
        <v>16415.888671875</v>
      </c>
    </row>
    <row r="6595" spans="1:7" x14ac:dyDescent="0.3">
      <c r="A6595">
        <f t="shared" si="102"/>
        <v>3296.5</v>
      </c>
      <c r="B6595">
        <v>547541.5964498386</v>
      </c>
      <c r="C6595">
        <v>547603.4375</v>
      </c>
      <c r="D6595">
        <v>5.8598042145369202E-36</v>
      </c>
      <c r="E6595">
        <v>160.22175598144531</v>
      </c>
      <c r="F6595">
        <v>15438.29115441288</v>
      </c>
      <c r="G6595">
        <v>16407.203125</v>
      </c>
    </row>
    <row r="6596" spans="1:7" x14ac:dyDescent="0.3">
      <c r="A6596">
        <f t="shared" si="102"/>
        <v>3297</v>
      </c>
      <c r="B6596">
        <v>547545.20192014449</v>
      </c>
      <c r="C6596">
        <v>547607.8125</v>
      </c>
      <c r="D6596">
        <v>5.7786775441206503E-36</v>
      </c>
      <c r="E6596">
        <v>160.04071044921881</v>
      </c>
      <c r="F6596">
        <v>15431.345486285931</v>
      </c>
      <c r="G6596">
        <v>16398.556640625</v>
      </c>
    </row>
    <row r="6597" spans="1:7" x14ac:dyDescent="0.3">
      <c r="A6597">
        <f t="shared" si="102"/>
        <v>3297.5</v>
      </c>
      <c r="B6597">
        <v>547548.80576835375</v>
      </c>
      <c r="C6597">
        <v>547612.125</v>
      </c>
      <c r="D6597">
        <v>5.6986740425524749E-36</v>
      </c>
      <c r="E6597">
        <v>159.85630798339841</v>
      </c>
      <c r="F6597">
        <v>15424.402943006489</v>
      </c>
      <c r="G6597">
        <v>16389.8828125</v>
      </c>
    </row>
    <row r="6598" spans="1:7" x14ac:dyDescent="0.3">
      <c r="A6598">
        <f t="shared" ref="A6598:A6661" si="103">A6597+0.5</f>
        <v>3298</v>
      </c>
      <c r="B6598">
        <v>547552.40799519618</v>
      </c>
      <c r="C6598">
        <v>547616.5</v>
      </c>
      <c r="D6598">
        <v>5.6197781599422518E-36</v>
      </c>
      <c r="E6598">
        <v>159.67376708984381</v>
      </c>
      <c r="F6598">
        <v>15417.463523168701</v>
      </c>
      <c r="G6598">
        <v>16381.208984375</v>
      </c>
    </row>
    <row r="6599" spans="1:7" x14ac:dyDescent="0.3">
      <c r="A6599">
        <f t="shared" si="103"/>
        <v>3298.5</v>
      </c>
      <c r="B6599">
        <v>547556.00860140123</v>
      </c>
      <c r="C6599">
        <v>547620.8125</v>
      </c>
      <c r="D6599">
        <v>5.5419745616832228E-36</v>
      </c>
      <c r="E6599">
        <v>159.49159240722659</v>
      </c>
      <c r="F6599">
        <v>15410.52722536733</v>
      </c>
      <c r="G6599">
        <v>16372.5244140625</v>
      </c>
    </row>
    <row r="6600" spans="1:7" x14ac:dyDescent="0.3">
      <c r="A6600">
        <f t="shared" si="103"/>
        <v>3299</v>
      </c>
      <c r="B6600">
        <v>547559.60758769792</v>
      </c>
      <c r="C6600">
        <v>547625.1875</v>
      </c>
      <c r="D6600">
        <v>5.4652481254714719E-36</v>
      </c>
      <c r="E6600">
        <v>159.30682373046881</v>
      </c>
      <c r="F6600">
        <v>15403.59404819778</v>
      </c>
      <c r="G6600">
        <v>16363.8603515625</v>
      </c>
    </row>
    <row r="6601" spans="1:7" x14ac:dyDescent="0.3">
      <c r="A6601">
        <f t="shared" si="103"/>
        <v>3299.5</v>
      </c>
      <c r="B6601">
        <v>547563.2049548151</v>
      </c>
      <c r="C6601">
        <v>547629.5</v>
      </c>
      <c r="D6601">
        <v>5.3895839383666541E-36</v>
      </c>
      <c r="E6601">
        <v>159.12278747558591</v>
      </c>
      <c r="F6601">
        <v>15396.663990256069</v>
      </c>
      <c r="G6601">
        <v>16355.177734375</v>
      </c>
    </row>
    <row r="6602" spans="1:7" x14ac:dyDescent="0.3">
      <c r="A6602">
        <f t="shared" si="103"/>
        <v>3300</v>
      </c>
      <c r="B6602">
        <v>547566.80070348131</v>
      </c>
      <c r="C6602">
        <v>547633.875</v>
      </c>
      <c r="D6602">
        <v>5.3149672938934167E-36</v>
      </c>
      <c r="E6602">
        <v>158.93876647949219</v>
      </c>
      <c r="F6602">
        <v>15389.73705013888</v>
      </c>
      <c r="G6602">
        <v>16346.46484375</v>
      </c>
    </row>
    <row r="6603" spans="1:7" x14ac:dyDescent="0.3">
      <c r="A6603">
        <f t="shared" si="103"/>
        <v>3300.5</v>
      </c>
      <c r="B6603">
        <v>547570.3948344246</v>
      </c>
      <c r="C6603">
        <v>547638.25</v>
      </c>
      <c r="D6603">
        <v>5.2413836891829522E-36</v>
      </c>
      <c r="E6603">
        <v>158.7539978027344</v>
      </c>
      <c r="F6603">
        <v>15382.813226443481</v>
      </c>
      <c r="G6603">
        <v>16337.79296875</v>
      </c>
    </row>
    <row r="6604" spans="1:7" x14ac:dyDescent="0.3">
      <c r="A6604">
        <f t="shared" si="103"/>
        <v>3301</v>
      </c>
      <c r="B6604">
        <v>547573.98734837282</v>
      </c>
      <c r="C6604">
        <v>547642.625</v>
      </c>
      <c r="D6604">
        <v>5.1688188221541138E-36</v>
      </c>
      <c r="E6604">
        <v>158.56884765625</v>
      </c>
      <c r="F6604">
        <v>15375.892517767819</v>
      </c>
      <c r="G6604">
        <v>16329.1025390625</v>
      </c>
    </row>
    <row r="6605" spans="1:7" x14ac:dyDescent="0.3">
      <c r="A6605">
        <f t="shared" si="103"/>
        <v>3301.5</v>
      </c>
      <c r="B6605">
        <v>547577.57824605342</v>
      </c>
      <c r="C6605">
        <v>547646.9375</v>
      </c>
      <c r="D6605">
        <v>5.0972585887335827E-36</v>
      </c>
      <c r="E6605">
        <v>158.3907775878906</v>
      </c>
      <c r="F6605">
        <v>15368.974922710449</v>
      </c>
      <c r="G6605">
        <v>16320.421875</v>
      </c>
    </row>
    <row r="6606" spans="1:7" x14ac:dyDescent="0.3">
      <c r="A6606">
        <f t="shared" si="103"/>
        <v>3302</v>
      </c>
      <c r="B6606">
        <v>547581.16752819368</v>
      </c>
      <c r="C6606">
        <v>547651.3125</v>
      </c>
      <c r="D6606">
        <v>5.0266890801144933E-36</v>
      </c>
      <c r="E6606">
        <v>158.2108459472656</v>
      </c>
      <c r="F6606">
        <v>15362.060439870551</v>
      </c>
      <c r="G6606">
        <v>16311.708984375</v>
      </c>
    </row>
    <row r="6607" spans="1:7" x14ac:dyDescent="0.3">
      <c r="A6607">
        <f t="shared" si="103"/>
        <v>3302.5</v>
      </c>
      <c r="B6607">
        <v>547584.75519552035</v>
      </c>
      <c r="C6607">
        <v>547655.6875</v>
      </c>
      <c r="D6607">
        <v>4.9570965800530248E-36</v>
      </c>
      <c r="E6607">
        <v>158.02085876464841</v>
      </c>
      <c r="F6607">
        <v>15355.14906784794</v>
      </c>
      <c r="G6607">
        <v>16303.03515625</v>
      </c>
    </row>
    <row r="6608" spans="1:7" x14ac:dyDescent="0.3">
      <c r="A6608">
        <f t="shared" si="103"/>
        <v>3303</v>
      </c>
      <c r="B6608">
        <v>547588.34124875988</v>
      </c>
      <c r="C6608">
        <v>547660</v>
      </c>
      <c r="D6608">
        <v>4.8884675622024343E-36</v>
      </c>
      <c r="E6608">
        <v>157.8424072265625</v>
      </c>
      <c r="F6608">
        <v>15348.240805243069</v>
      </c>
      <c r="G6608">
        <v>16294.3203125</v>
      </c>
    </row>
    <row r="6609" spans="1:7" x14ac:dyDescent="0.3">
      <c r="A6609">
        <f t="shared" si="103"/>
        <v>3303.5</v>
      </c>
      <c r="B6609">
        <v>547591.92568863847</v>
      </c>
      <c r="C6609">
        <v>547664.375</v>
      </c>
      <c r="D6609">
        <v>4.8207886874839677E-36</v>
      </c>
      <c r="E6609">
        <v>157.65614318847659</v>
      </c>
      <c r="F6609">
        <v>15341.33565065702</v>
      </c>
      <c r="G6609">
        <v>16285.615234375</v>
      </c>
    </row>
    <row r="6610" spans="1:7" x14ac:dyDescent="0.3">
      <c r="A6610">
        <f t="shared" si="103"/>
        <v>3304</v>
      </c>
      <c r="B6610">
        <v>547595.50851588196</v>
      </c>
      <c r="C6610">
        <v>547668.75</v>
      </c>
      <c r="D6610">
        <v>4.7540468014942029E-36</v>
      </c>
      <c r="E6610">
        <v>157.46913146972659</v>
      </c>
      <c r="F6610">
        <v>15334.43360269149</v>
      </c>
      <c r="G6610">
        <v>16276.900390625</v>
      </c>
    </row>
    <row r="6611" spans="1:7" x14ac:dyDescent="0.3">
      <c r="A6611">
        <f t="shared" si="103"/>
        <v>3304.5</v>
      </c>
      <c r="B6611">
        <v>547599.08973121597</v>
      </c>
      <c r="C6611">
        <v>547673.0625</v>
      </c>
      <c r="D6611">
        <v>4.6882289319482653E-36</v>
      </c>
      <c r="E6611">
        <v>157.2880859375</v>
      </c>
      <c r="F6611">
        <v>15327.534659948809</v>
      </c>
      <c r="G6611">
        <v>16268.1962890625</v>
      </c>
    </row>
    <row r="6612" spans="1:7" x14ac:dyDescent="0.3">
      <c r="A6612">
        <f t="shared" si="103"/>
        <v>3305</v>
      </c>
      <c r="B6612">
        <v>547602.66933536553</v>
      </c>
      <c r="C6612">
        <v>547677.4375</v>
      </c>
      <c r="D6612">
        <v>4.6233222861584482E-36</v>
      </c>
      <c r="E6612">
        <v>157.10145568847659</v>
      </c>
      <c r="F6612">
        <v>15320.63882103196</v>
      </c>
      <c r="G6612">
        <v>16259.4970703125</v>
      </c>
    </row>
    <row r="6613" spans="1:7" x14ac:dyDescent="0.3">
      <c r="A6613">
        <f t="shared" si="103"/>
        <v>3305.5</v>
      </c>
      <c r="B6613">
        <v>547606.24732905568</v>
      </c>
      <c r="C6613">
        <v>547681.8125</v>
      </c>
      <c r="D6613">
        <v>4.5593142485477483E-36</v>
      </c>
      <c r="E6613">
        <v>156.91667175292969</v>
      </c>
      <c r="F6613">
        <v>15313.74608454452</v>
      </c>
      <c r="G6613">
        <v>16250.7763671875</v>
      </c>
    </row>
    <row r="6614" spans="1:7" x14ac:dyDescent="0.3">
      <c r="A6614">
        <f t="shared" si="103"/>
        <v>3306</v>
      </c>
      <c r="B6614">
        <v>547609.82371301088</v>
      </c>
      <c r="C6614">
        <v>547686.1875</v>
      </c>
      <c r="D6614">
        <v>4.4961923781978077E-36</v>
      </c>
      <c r="E6614">
        <v>156.7315368652344</v>
      </c>
      <c r="F6614">
        <v>15306.856449090719</v>
      </c>
      <c r="G6614">
        <v>16242.072265625</v>
      </c>
    </row>
    <row r="6615" spans="1:7" x14ac:dyDescent="0.3">
      <c r="A6615">
        <f t="shared" si="103"/>
        <v>3306.5</v>
      </c>
      <c r="B6615">
        <v>547613.39848795533</v>
      </c>
      <c r="C6615">
        <v>547690.5625</v>
      </c>
      <c r="D6615">
        <v>4.4339444064308313E-36</v>
      </c>
      <c r="E6615">
        <v>156.54750061035159</v>
      </c>
      <c r="F6615">
        <v>15299.969913275399</v>
      </c>
      <c r="G6615">
        <v>16233.3330078125</v>
      </c>
    </row>
    <row r="6616" spans="1:7" x14ac:dyDescent="0.3">
      <c r="A6616">
        <f t="shared" si="103"/>
        <v>3307</v>
      </c>
      <c r="B6616">
        <v>547616.97165461292</v>
      </c>
      <c r="C6616">
        <v>547694.9375</v>
      </c>
      <c r="D6616">
        <v>4.3725582344249471E-36</v>
      </c>
      <c r="E6616">
        <v>156.36273193359381</v>
      </c>
      <c r="F6616">
        <v>15293.086475704031</v>
      </c>
      <c r="G6616">
        <v>16224.654296875</v>
      </c>
    </row>
    <row r="6617" spans="1:7" x14ac:dyDescent="0.3">
      <c r="A6617">
        <f t="shared" si="103"/>
        <v>3307.5</v>
      </c>
      <c r="B6617">
        <v>547620.54321370728</v>
      </c>
      <c r="C6617">
        <v>547699.3125</v>
      </c>
      <c r="D6617">
        <v>4.3120219308626172E-36</v>
      </c>
      <c r="E6617">
        <v>156.18205261230469</v>
      </c>
      <c r="F6617">
        <v>15286.206134982731</v>
      </c>
      <c r="G6617">
        <v>16215.93359375</v>
      </c>
    </row>
    <row r="6618" spans="1:7" x14ac:dyDescent="0.3">
      <c r="A6618">
        <f t="shared" si="103"/>
        <v>3308</v>
      </c>
      <c r="B6618">
        <v>547624.11316596158</v>
      </c>
      <c r="C6618">
        <v>547703.625</v>
      </c>
      <c r="D6618">
        <v>4.2523237296115767E-36</v>
      </c>
      <c r="E6618">
        <v>155.99653625488281</v>
      </c>
      <c r="F6618">
        <v>15279.32888971823</v>
      </c>
      <c r="G6618">
        <v>16207.1865234375</v>
      </c>
    </row>
    <row r="6619" spans="1:7" x14ac:dyDescent="0.3">
      <c r="A6619">
        <f t="shared" si="103"/>
        <v>3308.5</v>
      </c>
      <c r="B6619">
        <v>547627.68151209876</v>
      </c>
      <c r="C6619">
        <v>547708.0625</v>
      </c>
      <c r="D6619">
        <v>4.1934520274378998E-36</v>
      </c>
      <c r="E6619">
        <v>155.8065490722656</v>
      </c>
      <c r="F6619">
        <v>15272.454738517879</v>
      </c>
      <c r="G6619">
        <v>16198.4716796875</v>
      </c>
    </row>
    <row r="6620" spans="1:7" x14ac:dyDescent="0.3">
      <c r="A6620">
        <f t="shared" si="103"/>
        <v>3309</v>
      </c>
      <c r="B6620">
        <v>547631.24825284141</v>
      </c>
      <c r="C6620">
        <v>547712.4375</v>
      </c>
      <c r="D6620">
        <v>4.1353953817507123E-36</v>
      </c>
      <c r="E6620">
        <v>155.62400817871091</v>
      </c>
      <c r="F6620">
        <v>15265.583679989661</v>
      </c>
      <c r="G6620">
        <v>16189.7685546875</v>
      </c>
    </row>
    <row r="6621" spans="1:7" x14ac:dyDescent="0.3">
      <c r="A6621">
        <f t="shared" si="103"/>
        <v>3309.5</v>
      </c>
      <c r="B6621">
        <v>547634.81338891189</v>
      </c>
      <c r="C6621">
        <v>547716.8125</v>
      </c>
      <c r="D6621">
        <v>4.0781425083781408E-36</v>
      </c>
      <c r="E6621">
        <v>155.43736267089841</v>
      </c>
      <c r="F6621">
        <v>15258.715712742191</v>
      </c>
      <c r="G6621">
        <v>16181.01953125</v>
      </c>
    </row>
    <row r="6622" spans="1:7" x14ac:dyDescent="0.3">
      <c r="A6622">
        <f t="shared" si="103"/>
        <v>3310</v>
      </c>
      <c r="B6622">
        <v>547638.37692103197</v>
      </c>
      <c r="C6622">
        <v>547721.1875</v>
      </c>
      <c r="D6622">
        <v>4.0216822793740478E-36</v>
      </c>
      <c r="E6622">
        <v>155.2529602050781</v>
      </c>
      <c r="F6622">
        <v>15251.85083538471</v>
      </c>
      <c r="G6622">
        <v>16172.30078125</v>
      </c>
    </row>
    <row r="6623" spans="1:7" x14ac:dyDescent="0.3">
      <c r="A6623">
        <f t="shared" si="103"/>
        <v>3310.5</v>
      </c>
      <c r="B6623">
        <v>547641.93884992343</v>
      </c>
      <c r="C6623">
        <v>547725.5</v>
      </c>
      <c r="D6623">
        <v>3.9660037208551259E-36</v>
      </c>
      <c r="E6623">
        <v>155.06446838378909</v>
      </c>
      <c r="F6623">
        <v>15244.989046527069</v>
      </c>
      <c r="G6623">
        <v>16163.5703125</v>
      </c>
    </row>
    <row r="6624" spans="1:7" x14ac:dyDescent="0.3">
      <c r="A6624">
        <f t="shared" si="103"/>
        <v>3311</v>
      </c>
      <c r="B6624">
        <v>547645.49917630746</v>
      </c>
      <c r="C6624">
        <v>547729.875</v>
      </c>
      <c r="D6624">
        <v>3.9110960108679502E-36</v>
      </c>
      <c r="E6624">
        <v>154.8789367675781</v>
      </c>
      <c r="F6624">
        <v>15238.130344779771</v>
      </c>
      <c r="G6624">
        <v>16154.8349609375</v>
      </c>
    </row>
    <row r="6625" spans="1:7" x14ac:dyDescent="0.3">
      <c r="A6625">
        <f t="shared" si="103"/>
        <v>3311.5</v>
      </c>
      <c r="B6625">
        <v>547649.05790090503</v>
      </c>
      <c r="C6625">
        <v>547734.3125</v>
      </c>
      <c r="D6625">
        <v>3.8569484772855497E-36</v>
      </c>
      <c r="E6625">
        <v>154.69416809082031</v>
      </c>
      <c r="F6625">
        <v>15231.27472875391</v>
      </c>
      <c r="G6625">
        <v>16146.0693359375</v>
      </c>
    </row>
    <row r="6626" spans="1:7" x14ac:dyDescent="0.3">
      <c r="A6626">
        <f t="shared" si="103"/>
        <v>3312</v>
      </c>
      <c r="B6626">
        <v>547652.61502443685</v>
      </c>
      <c r="C6626">
        <v>547738.6875</v>
      </c>
      <c r="D6626">
        <v>3.8035505957331057E-36</v>
      </c>
      <c r="E6626">
        <v>154.50529479980469</v>
      </c>
      <c r="F6626">
        <v>15224.42219706124</v>
      </c>
      <c r="G6626">
        <v>16137.3486328125</v>
      </c>
    </row>
    <row r="6627" spans="1:7" x14ac:dyDescent="0.3">
      <c r="A6627">
        <f t="shared" si="103"/>
        <v>3312.5</v>
      </c>
      <c r="B6627">
        <v>547656.17054762319</v>
      </c>
      <c r="C6627">
        <v>547743</v>
      </c>
      <c r="D6627">
        <v>3.7508919875423637E-36</v>
      </c>
      <c r="E6627">
        <v>154.3171691894531</v>
      </c>
      <c r="F6627">
        <v>15217.57274831412</v>
      </c>
      <c r="G6627">
        <v>16128.599609375</v>
      </c>
    </row>
    <row r="6628" spans="1:7" x14ac:dyDescent="0.3">
      <c r="A6628">
        <f t="shared" si="103"/>
        <v>3313</v>
      </c>
      <c r="B6628">
        <v>547659.72447118396</v>
      </c>
      <c r="C6628">
        <v>547747.375</v>
      </c>
      <c r="D6628">
        <v>3.6989624177343732E-36</v>
      </c>
      <c r="E6628">
        <v>154.1338806152344</v>
      </c>
      <c r="F6628">
        <v>15210.726381125531</v>
      </c>
      <c r="G6628">
        <v>16119.87109375</v>
      </c>
    </row>
    <row r="6629" spans="1:7" x14ac:dyDescent="0.3">
      <c r="A6629">
        <f t="shared" si="103"/>
        <v>3313.5</v>
      </c>
      <c r="B6629">
        <v>547663.27679583896</v>
      </c>
      <c r="C6629">
        <v>547751.8125</v>
      </c>
      <c r="D6629">
        <v>3.6477517930301458E-36</v>
      </c>
      <c r="E6629">
        <v>153.9483642578125</v>
      </c>
      <c r="F6629">
        <v>15203.88309410908</v>
      </c>
      <c r="G6629">
        <v>16111.1318359375</v>
      </c>
    </row>
    <row r="6630" spans="1:7" x14ac:dyDescent="0.3">
      <c r="A6630">
        <f t="shared" si="103"/>
        <v>3314</v>
      </c>
      <c r="B6630">
        <v>547666.8275223074</v>
      </c>
      <c r="C6630">
        <v>547756.125</v>
      </c>
      <c r="D6630">
        <v>3.5972501598888678E-36</v>
      </c>
      <c r="E6630">
        <v>153.7632141113281</v>
      </c>
      <c r="F6630">
        <v>15197.042885879009</v>
      </c>
      <c r="G6630">
        <v>16102.4072265625</v>
      </c>
    </row>
    <row r="6631" spans="1:7" x14ac:dyDescent="0.3">
      <c r="A6631">
        <f t="shared" si="103"/>
        <v>3314.5</v>
      </c>
      <c r="B6631">
        <v>547670.3766513085</v>
      </c>
      <c r="C6631">
        <v>547760.5625</v>
      </c>
      <c r="D6631">
        <v>3.547447702573262E-36</v>
      </c>
      <c r="E6631">
        <v>153.57472229003909</v>
      </c>
      <c r="F6631">
        <v>15190.20575505018</v>
      </c>
      <c r="G6631">
        <v>16093.6416015625</v>
      </c>
    </row>
    <row r="6632" spans="1:7" x14ac:dyDescent="0.3">
      <c r="A6632">
        <f t="shared" si="103"/>
        <v>3315</v>
      </c>
      <c r="B6632">
        <v>547673.92418356077</v>
      </c>
      <c r="C6632">
        <v>547764.9375</v>
      </c>
      <c r="D6632">
        <v>3.4983347412417381E-36</v>
      </c>
      <c r="E6632">
        <v>153.39106750488281</v>
      </c>
      <c r="F6632">
        <v>15183.37170023806</v>
      </c>
      <c r="G6632">
        <v>16084.8837890625</v>
      </c>
    </row>
    <row r="6633" spans="1:7" x14ac:dyDescent="0.3">
      <c r="A6633">
        <f t="shared" si="103"/>
        <v>3315.5</v>
      </c>
      <c r="B6633">
        <v>547677.47011978272</v>
      </c>
      <c r="C6633">
        <v>547769.3125</v>
      </c>
      <c r="D6633">
        <v>3.4499017300669603E-36</v>
      </c>
      <c r="E6633">
        <v>153.20405578613281</v>
      </c>
      <c r="F6633">
        <v>15176.540720058771</v>
      </c>
      <c r="G6633">
        <v>16076.12890625</v>
      </c>
    </row>
    <row r="6634" spans="1:7" x14ac:dyDescent="0.3">
      <c r="A6634">
        <f t="shared" si="103"/>
        <v>3316</v>
      </c>
      <c r="B6634">
        <v>547681.0144606923</v>
      </c>
      <c r="C6634">
        <v>547773.6875</v>
      </c>
      <c r="D6634">
        <v>3.4021392553804547E-36</v>
      </c>
      <c r="E6634">
        <v>153.01182556152341</v>
      </c>
      <c r="F6634">
        <v>15169.712813129019</v>
      </c>
      <c r="G6634">
        <v>16067.3857421875</v>
      </c>
    </row>
    <row r="6635" spans="1:7" x14ac:dyDescent="0.3">
      <c r="A6635">
        <f t="shared" si="103"/>
        <v>3316.5</v>
      </c>
      <c r="B6635">
        <v>547684.55720700731</v>
      </c>
      <c r="C6635">
        <v>547778.0625</v>
      </c>
      <c r="D6635">
        <v>3.3550380338429193E-36</v>
      </c>
      <c r="E6635">
        <v>152.8307800292969</v>
      </c>
      <c r="F6635">
        <v>15162.88797806617</v>
      </c>
      <c r="G6635">
        <v>16058.646484375</v>
      </c>
    </row>
    <row r="6636" spans="1:7" x14ac:dyDescent="0.3">
      <c r="A6636">
        <f t="shared" si="103"/>
        <v>3317</v>
      </c>
      <c r="B6636">
        <v>547688.09835944511</v>
      </c>
      <c r="C6636">
        <v>547782.5</v>
      </c>
      <c r="D6636">
        <v>3.3085889106398397E-36</v>
      </c>
      <c r="E6636">
        <v>152.64265441894531</v>
      </c>
      <c r="F6636">
        <v>15156.06621348819</v>
      </c>
      <c r="G6636">
        <v>16049.8837890625</v>
      </c>
    </row>
    <row r="6637" spans="1:7" x14ac:dyDescent="0.3">
      <c r="A6637">
        <f t="shared" si="103"/>
        <v>3317.5</v>
      </c>
      <c r="B6637">
        <v>547691.63791872282</v>
      </c>
      <c r="C6637">
        <v>547786.875</v>
      </c>
      <c r="D6637">
        <v>3.2627828577021158E-36</v>
      </c>
      <c r="E6637">
        <v>152.45414733886719</v>
      </c>
      <c r="F6637">
        <v>15149.247518013661</v>
      </c>
      <c r="G6637">
        <v>16041.142578125</v>
      </c>
    </row>
    <row r="6638" spans="1:7" x14ac:dyDescent="0.3">
      <c r="A6638">
        <f t="shared" si="103"/>
        <v>3318</v>
      </c>
      <c r="B6638">
        <v>547695.1758855572</v>
      </c>
      <c r="C6638">
        <v>547791.1875</v>
      </c>
      <c r="D6638">
        <v>3.2176109719513028E-36</v>
      </c>
      <c r="E6638">
        <v>152.2660217285156</v>
      </c>
      <c r="F6638">
        <v>15142.43189026182</v>
      </c>
      <c r="G6638">
        <v>16032.36328125</v>
      </c>
    </row>
    <row r="6639" spans="1:7" x14ac:dyDescent="0.3">
      <c r="A6639">
        <f t="shared" si="103"/>
        <v>3318.5</v>
      </c>
      <c r="B6639">
        <v>547698.71226066467</v>
      </c>
      <c r="C6639">
        <v>547795.625</v>
      </c>
      <c r="D6639">
        <v>3.1730644735691539E-36</v>
      </c>
      <c r="E6639">
        <v>152.0790100097656</v>
      </c>
      <c r="F6639">
        <v>15135.619328852479</v>
      </c>
      <c r="G6639">
        <v>16023.6240234375</v>
      </c>
    </row>
    <row r="6640" spans="1:7" x14ac:dyDescent="0.3">
      <c r="A6640">
        <f t="shared" si="103"/>
        <v>3319</v>
      </c>
      <c r="B6640">
        <v>547702.24704476132</v>
      </c>
      <c r="C6640">
        <v>547800</v>
      </c>
      <c r="D6640">
        <v>3.1291347042911188E-36</v>
      </c>
      <c r="E6640">
        <v>151.8953552246094</v>
      </c>
      <c r="F6640">
        <v>15128.809832406099</v>
      </c>
      <c r="G6640">
        <v>16014.8359375</v>
      </c>
    </row>
    <row r="6641" spans="1:7" x14ac:dyDescent="0.3">
      <c r="A6641">
        <f t="shared" si="103"/>
        <v>3319.5</v>
      </c>
      <c r="B6641">
        <v>547705.78023856296</v>
      </c>
      <c r="C6641">
        <v>547804.4375</v>
      </c>
      <c r="D6641">
        <v>3.0858131257234708E-36</v>
      </c>
      <c r="E6641">
        <v>151.7046203613281</v>
      </c>
      <c r="F6641">
        <v>15122.003399543781</v>
      </c>
      <c r="G6641">
        <v>16006.0830078125</v>
      </c>
    </row>
    <row r="6642" spans="1:7" x14ac:dyDescent="0.3">
      <c r="A6642">
        <f t="shared" si="103"/>
        <v>3320</v>
      </c>
      <c r="B6642">
        <v>547709.3118427851</v>
      </c>
      <c r="C6642">
        <v>547808.75</v>
      </c>
      <c r="D6642">
        <v>3.0430913176837322E-36</v>
      </c>
      <c r="E6642">
        <v>151.515380859375</v>
      </c>
      <c r="F6642">
        <v>15115.20002888719</v>
      </c>
      <c r="G6642">
        <v>15997.2958984375</v>
      </c>
    </row>
    <row r="6643" spans="1:7" x14ac:dyDescent="0.3">
      <c r="A6643">
        <f t="shared" si="103"/>
        <v>3320.5</v>
      </c>
      <c r="B6643">
        <v>547712.84185814287</v>
      </c>
      <c r="C6643">
        <v>547813.125</v>
      </c>
      <c r="D6643">
        <v>3.000960976564069E-36</v>
      </c>
      <c r="E6643">
        <v>151.33134460449219</v>
      </c>
      <c r="F6643">
        <v>15108.399719058651</v>
      </c>
      <c r="G6643">
        <v>15988.55859375</v>
      </c>
    </row>
    <row r="6644" spans="1:7" x14ac:dyDescent="0.3">
      <c r="A6644">
        <f t="shared" si="103"/>
        <v>3321</v>
      </c>
      <c r="B6644">
        <v>547716.37028535106</v>
      </c>
      <c r="C6644">
        <v>547817.5625</v>
      </c>
      <c r="D6644">
        <v>2.9594139137173598E-36</v>
      </c>
      <c r="E6644">
        <v>151.14508056640619</v>
      </c>
      <c r="F6644">
        <v>15101.60246868112</v>
      </c>
      <c r="G6644">
        <v>15979.796875</v>
      </c>
    </row>
    <row r="6645" spans="1:7" x14ac:dyDescent="0.3">
      <c r="A6645">
        <f t="shared" si="103"/>
        <v>3321.5</v>
      </c>
      <c r="B6645">
        <v>547719.89712512423</v>
      </c>
      <c r="C6645">
        <v>547821.9375</v>
      </c>
      <c r="D6645">
        <v>2.9184420538655909E-36</v>
      </c>
      <c r="E6645">
        <v>150.9554748535156</v>
      </c>
      <c r="F6645">
        <v>15094.808276378129</v>
      </c>
      <c r="G6645">
        <v>15971.009765625</v>
      </c>
    </row>
    <row r="6646" spans="1:7" x14ac:dyDescent="0.3">
      <c r="A6646">
        <f t="shared" si="103"/>
        <v>3322</v>
      </c>
      <c r="B6646">
        <v>547723.42237817647</v>
      </c>
      <c r="C6646">
        <v>547826.375</v>
      </c>
      <c r="D6646">
        <v>2.878037433530298E-36</v>
      </c>
      <c r="E6646">
        <v>150.76622009277341</v>
      </c>
      <c r="F6646">
        <v>15088.017140773871</v>
      </c>
      <c r="G6646">
        <v>15962.248046875</v>
      </c>
    </row>
    <row r="6647" spans="1:7" x14ac:dyDescent="0.3">
      <c r="A6647">
        <f t="shared" si="103"/>
        <v>3322.5</v>
      </c>
      <c r="B6647">
        <v>547726.94604522176</v>
      </c>
      <c r="C6647">
        <v>547830.75</v>
      </c>
      <c r="D6647">
        <v>2.838192199484737E-36</v>
      </c>
      <c r="E6647">
        <v>150.57734680175781</v>
      </c>
      <c r="F6647">
        <v>15081.22906049313</v>
      </c>
      <c r="G6647">
        <v>15953.470703125</v>
      </c>
    </row>
    <row r="6648" spans="1:7" x14ac:dyDescent="0.3">
      <c r="A6648">
        <f t="shared" si="103"/>
        <v>3323</v>
      </c>
      <c r="B6648">
        <v>547730.4681269736</v>
      </c>
      <c r="C6648">
        <v>547835.125</v>
      </c>
      <c r="D6648">
        <v>2.7988986072274802E-36</v>
      </c>
      <c r="E6648">
        <v>150.39332580566409</v>
      </c>
      <c r="F6648">
        <v>15074.444034161341</v>
      </c>
      <c r="G6648">
        <v>15944.6767578125</v>
      </c>
    </row>
    <row r="6649" spans="1:7" x14ac:dyDescent="0.3">
      <c r="A6649">
        <f t="shared" si="103"/>
        <v>3323.5</v>
      </c>
      <c r="B6649">
        <v>547733.98862414516</v>
      </c>
      <c r="C6649">
        <v>547839.5</v>
      </c>
      <c r="D6649">
        <v>2.7601490194771471E-36</v>
      </c>
      <c r="E6649">
        <v>150.20220947265619</v>
      </c>
      <c r="F6649">
        <v>15067.6620604045</v>
      </c>
      <c r="G6649">
        <v>15935.9296875</v>
      </c>
    </row>
    <row r="6650" spans="1:7" x14ac:dyDescent="0.3">
      <c r="A6650">
        <f t="shared" si="103"/>
        <v>3324</v>
      </c>
      <c r="B6650">
        <v>547737.50753744948</v>
      </c>
      <c r="C6650">
        <v>547843.9375</v>
      </c>
      <c r="D6650">
        <v>2.7219359046879771E-36</v>
      </c>
      <c r="E6650">
        <v>150.01222229003909</v>
      </c>
      <c r="F6650">
        <v>15060.883137849291</v>
      </c>
      <c r="G6650">
        <v>15927.15234375</v>
      </c>
    </row>
    <row r="6651" spans="1:7" x14ac:dyDescent="0.3">
      <c r="A6651">
        <f t="shared" si="103"/>
        <v>3324.5</v>
      </c>
      <c r="B6651">
        <v>547741.02486759902</v>
      </c>
      <c r="C6651">
        <v>547848.3125</v>
      </c>
      <c r="D6651">
        <v>2.6842518355859501E-36</v>
      </c>
      <c r="E6651">
        <v>149.82670593261719</v>
      </c>
      <c r="F6651">
        <v>15054.107265122961</v>
      </c>
      <c r="G6651">
        <v>15918.3427734375</v>
      </c>
    </row>
    <row r="6652" spans="1:7" x14ac:dyDescent="0.3">
      <c r="A6652">
        <f t="shared" si="103"/>
        <v>3325</v>
      </c>
      <c r="B6652">
        <v>547744.540615306</v>
      </c>
      <c r="C6652">
        <v>547852.6875</v>
      </c>
      <c r="D6652">
        <v>2.6470894877251759E-36</v>
      </c>
      <c r="E6652">
        <v>149.63969421386719</v>
      </c>
      <c r="F6652">
        <v>15047.33444085341</v>
      </c>
      <c r="G6652">
        <v>15909.603515625</v>
      </c>
    </row>
    <row r="6653" spans="1:7" x14ac:dyDescent="0.3">
      <c r="A6653">
        <f t="shared" si="103"/>
        <v>3325.5</v>
      </c>
      <c r="B6653">
        <v>547748.05478128244</v>
      </c>
      <c r="C6653">
        <v>547857.125</v>
      </c>
      <c r="D6653">
        <v>2.610441638064274E-36</v>
      </c>
      <c r="E6653">
        <v>149.44374084472659</v>
      </c>
      <c r="F6653">
        <v>15040.564663669131</v>
      </c>
      <c r="G6653">
        <v>15900.7919921875</v>
      </c>
    </row>
    <row r="6654" spans="1:7" x14ac:dyDescent="0.3">
      <c r="A6654">
        <f t="shared" si="103"/>
        <v>3326</v>
      </c>
      <c r="B6654">
        <v>547751.56736623996</v>
      </c>
      <c r="C6654">
        <v>547861.5</v>
      </c>
      <c r="D6654">
        <v>2.574301163562453E-36</v>
      </c>
      <c r="E6654">
        <v>149.25897216796881</v>
      </c>
      <c r="F6654">
        <v>15033.79793219925</v>
      </c>
      <c r="G6654">
        <v>15892.0185546875</v>
      </c>
    </row>
    <row r="6655" spans="1:7" x14ac:dyDescent="0.3">
      <c r="A6655">
        <f t="shared" si="103"/>
        <v>3326.5</v>
      </c>
      <c r="B6655">
        <v>547755.07837088988</v>
      </c>
      <c r="C6655">
        <v>547865.875</v>
      </c>
      <c r="D6655">
        <v>2.538661039795036E-36</v>
      </c>
      <c r="E6655">
        <v>149.07196044921881</v>
      </c>
      <c r="F6655">
        <v>15027.034245073501</v>
      </c>
      <c r="G6655">
        <v>15883.23046875</v>
      </c>
    </row>
    <row r="6656" spans="1:7" x14ac:dyDescent="0.3">
      <c r="A6656">
        <f t="shared" si="103"/>
        <v>3327</v>
      </c>
      <c r="B6656">
        <v>547758.58779594314</v>
      </c>
      <c r="C6656">
        <v>547870.3125</v>
      </c>
      <c r="D6656">
        <v>2.5035143395881528E-36</v>
      </c>
      <c r="E6656">
        <v>148.8812255859375</v>
      </c>
      <c r="F6656">
        <v>15020.273600922241</v>
      </c>
      <c r="G6656">
        <v>15874.4228515625</v>
      </c>
    </row>
    <row r="6657" spans="1:7" x14ac:dyDescent="0.3">
      <c r="A6657">
        <f t="shared" si="103"/>
        <v>3327.5</v>
      </c>
      <c r="B6657">
        <v>547762.09564211033</v>
      </c>
      <c r="C6657">
        <v>547874.6875</v>
      </c>
      <c r="D6657">
        <v>2.4688542316723289E-36</v>
      </c>
      <c r="E6657">
        <v>148.6919860839844</v>
      </c>
      <c r="F6657">
        <v>15013.51599837643</v>
      </c>
      <c r="G6657">
        <v>15865.6875</v>
      </c>
    </row>
    <row r="6658" spans="1:7" x14ac:dyDescent="0.3">
      <c r="A6658">
        <f t="shared" si="103"/>
        <v>3328</v>
      </c>
      <c r="B6658">
        <v>547765.60191010195</v>
      </c>
      <c r="C6658">
        <v>547879.0625</v>
      </c>
      <c r="D6658">
        <v>2.434673979354718E-36</v>
      </c>
      <c r="E6658">
        <v>148.5053405761719</v>
      </c>
      <c r="F6658">
        <v>15006.761436067671</v>
      </c>
      <c r="G6658">
        <v>15856.8720703125</v>
      </c>
    </row>
    <row r="6659" spans="1:7" x14ac:dyDescent="0.3">
      <c r="A6659">
        <f t="shared" si="103"/>
        <v>3328.5</v>
      </c>
      <c r="B6659">
        <v>547769.10660062789</v>
      </c>
      <c r="C6659">
        <v>547883.4375</v>
      </c>
      <c r="D6659">
        <v>2.4009669392097229E-36</v>
      </c>
      <c r="E6659">
        <v>148.31610107421881</v>
      </c>
      <c r="F6659">
        <v>15000.00991262814</v>
      </c>
      <c r="G6659">
        <v>15848.1044921875</v>
      </c>
    </row>
    <row r="6660" spans="1:7" x14ac:dyDescent="0.3">
      <c r="A6660">
        <f t="shared" si="103"/>
        <v>3329</v>
      </c>
      <c r="B6660">
        <v>547772.60971439793</v>
      </c>
      <c r="C6660">
        <v>547887.875</v>
      </c>
      <c r="D6660">
        <v>2.3677265597877329E-36</v>
      </c>
      <c r="E6660">
        <v>148.12648010253909</v>
      </c>
      <c r="F6660">
        <v>14993.261426690669</v>
      </c>
      <c r="G6660">
        <v>15839.2861328125</v>
      </c>
    </row>
    <row r="6661" spans="1:7" x14ac:dyDescent="0.3">
      <c r="A6661">
        <f t="shared" si="103"/>
        <v>3329.5</v>
      </c>
      <c r="B6661">
        <v>547776.11125212139</v>
      </c>
      <c r="C6661">
        <v>547892.25</v>
      </c>
      <c r="D6661">
        <v>2.3349463803417471E-36</v>
      </c>
      <c r="E6661">
        <v>147.93946838378909</v>
      </c>
      <c r="F6661">
        <v>14986.515976888701</v>
      </c>
      <c r="G6661">
        <v>15830.5068359375</v>
      </c>
    </row>
    <row r="6662" spans="1:7" x14ac:dyDescent="0.3">
      <c r="A6662">
        <f t="shared" ref="A6662:A6725" si="104">A6661+0.5</f>
        <v>3330</v>
      </c>
      <c r="B6662">
        <v>547779.61121450737</v>
      </c>
      <c r="C6662">
        <v>547896.6875</v>
      </c>
      <c r="D6662">
        <v>2.3026200295716279E-36</v>
      </c>
      <c r="E6662">
        <v>147.74687194824219</v>
      </c>
      <c r="F6662">
        <v>14979.77356185626</v>
      </c>
      <c r="G6662">
        <v>15821.6953125</v>
      </c>
    </row>
    <row r="6663" spans="1:7" x14ac:dyDescent="0.3">
      <c r="A6663">
        <f t="shared" si="104"/>
        <v>3330.5</v>
      </c>
      <c r="B6663">
        <v>547783.10960226459</v>
      </c>
      <c r="C6663">
        <v>547901.0625</v>
      </c>
      <c r="D6663">
        <v>2.2707412243857289E-36</v>
      </c>
      <c r="E6663">
        <v>147.55986022949219</v>
      </c>
      <c r="F6663">
        <v>14973.03418022802</v>
      </c>
      <c r="G6663">
        <v>15812.912109375</v>
      </c>
    </row>
    <row r="6664" spans="1:7" x14ac:dyDescent="0.3">
      <c r="A6664">
        <f t="shared" si="104"/>
        <v>3331</v>
      </c>
      <c r="B6664">
        <v>547786.60641610145</v>
      </c>
      <c r="C6664">
        <v>547905.5</v>
      </c>
      <c r="D6664">
        <v>2.239303768679686E-36</v>
      </c>
      <c r="E6664">
        <v>147.36875915527341</v>
      </c>
      <c r="F6664">
        <v>14966.297830639251</v>
      </c>
      <c r="G6664">
        <v>15804.1298828125</v>
      </c>
    </row>
    <row r="6665" spans="1:7" x14ac:dyDescent="0.3">
      <c r="A6665">
        <f t="shared" si="104"/>
        <v>3331.5</v>
      </c>
      <c r="B6665">
        <v>547790.1016567261</v>
      </c>
      <c r="C6665">
        <v>547909.875</v>
      </c>
      <c r="D6665">
        <v>2.208301552132095E-36</v>
      </c>
      <c r="E6665">
        <v>147.17877197265619</v>
      </c>
      <c r="F6665">
        <v>14959.564511725839</v>
      </c>
      <c r="G6665">
        <v>15795.32421875</v>
      </c>
    </row>
    <row r="6666" spans="1:7" x14ac:dyDescent="0.3">
      <c r="A6666">
        <f t="shared" si="104"/>
        <v>3332</v>
      </c>
      <c r="B6666">
        <v>547793.59532484633</v>
      </c>
      <c r="C6666">
        <v>547914.3125</v>
      </c>
      <c r="D6666">
        <v>2.1777285490168809E-36</v>
      </c>
      <c r="E6666">
        <v>146.98728942871091</v>
      </c>
      <c r="F6666">
        <v>14952.8342221243</v>
      </c>
      <c r="G6666">
        <v>15786.5263671875</v>
      </c>
    </row>
    <row r="6667" spans="1:7" x14ac:dyDescent="0.3">
      <c r="A6667">
        <f t="shared" si="104"/>
        <v>3332.5</v>
      </c>
      <c r="B6667">
        <v>547797.0874211695</v>
      </c>
      <c r="C6667">
        <v>547918.6875</v>
      </c>
      <c r="D6667">
        <v>2.1475788170320989E-36</v>
      </c>
      <c r="E6667">
        <v>146.79878234863281</v>
      </c>
      <c r="F6667">
        <v>14946.10696047174</v>
      </c>
      <c r="G6667">
        <v>15777.7392578125</v>
      </c>
    </row>
    <row r="6668" spans="1:7" x14ac:dyDescent="0.3">
      <c r="A6668">
        <f t="shared" si="104"/>
        <v>3333</v>
      </c>
      <c r="B6668">
        <v>547800.57794640295</v>
      </c>
      <c r="C6668">
        <v>547923.125</v>
      </c>
      <c r="D6668">
        <v>2.1178464961449511E-36</v>
      </c>
      <c r="E6668">
        <v>146.6084289550781</v>
      </c>
      <c r="F6668">
        <v>14939.382725405891</v>
      </c>
      <c r="G6668">
        <v>15768.8984375</v>
      </c>
    </row>
    <row r="6669" spans="1:7" x14ac:dyDescent="0.3">
      <c r="A6669">
        <f t="shared" si="104"/>
        <v>3333.5</v>
      </c>
      <c r="B6669">
        <v>547804.0669012533</v>
      </c>
      <c r="C6669">
        <v>547927.5</v>
      </c>
      <c r="D6669">
        <v>2.0885258074528E-36</v>
      </c>
      <c r="E6669">
        <v>146.419189453125</v>
      </c>
      <c r="F6669">
        <v>14932.661515565091</v>
      </c>
      <c r="G6669">
        <v>15760.111328125</v>
      </c>
    </row>
    <row r="6670" spans="1:7" x14ac:dyDescent="0.3">
      <c r="A6670">
        <f t="shared" si="104"/>
        <v>3334</v>
      </c>
      <c r="B6670">
        <v>547807.55428642721</v>
      </c>
      <c r="C6670">
        <v>547931.9375</v>
      </c>
      <c r="D6670">
        <v>2.059611052059945E-36</v>
      </c>
      <c r="E6670">
        <v>146.22807312011719</v>
      </c>
      <c r="F6670">
        <v>14925.943329588299</v>
      </c>
      <c r="G6670">
        <v>15751.3076171875</v>
      </c>
    </row>
    <row r="6671" spans="1:7" x14ac:dyDescent="0.3">
      <c r="A6671">
        <f t="shared" si="104"/>
        <v>3334.5</v>
      </c>
      <c r="B6671">
        <v>547811.04010263085</v>
      </c>
      <c r="C6671">
        <v>547936.3125</v>
      </c>
      <c r="D6671">
        <v>2.0310966099699479E-36</v>
      </c>
      <c r="E6671">
        <v>146.03584289550781</v>
      </c>
      <c r="F6671">
        <v>14919.228166115079</v>
      </c>
      <c r="G6671">
        <v>15742.5078125</v>
      </c>
    </row>
    <row r="6672" spans="1:7" x14ac:dyDescent="0.3">
      <c r="A6672">
        <f t="shared" si="104"/>
        <v>3335</v>
      </c>
      <c r="B6672">
        <v>547814.52435057005</v>
      </c>
      <c r="C6672">
        <v>547940.75</v>
      </c>
      <c r="D6672">
        <v>2.002976938993304E-36</v>
      </c>
      <c r="E6672">
        <v>145.84771728515619</v>
      </c>
      <c r="F6672">
        <v>14912.51602378562</v>
      </c>
      <c r="G6672">
        <v>15733.7021484375</v>
      </c>
    </row>
    <row r="6673" spans="1:7" x14ac:dyDescent="0.3">
      <c r="A6673">
        <f t="shared" si="104"/>
        <v>3335.5</v>
      </c>
      <c r="B6673">
        <v>547818.00703095039</v>
      </c>
      <c r="C6673">
        <v>547945.125</v>
      </c>
      <c r="D6673">
        <v>1.9752465736702238E-36</v>
      </c>
      <c r="E6673">
        <v>145.656982421875</v>
      </c>
      <c r="F6673">
        <v>14905.80690124071</v>
      </c>
      <c r="G6673">
        <v>15724.8740234375</v>
      </c>
    </row>
    <row r="6674" spans="1:7" x14ac:dyDescent="0.3">
      <c r="A6674">
        <f t="shared" si="104"/>
        <v>3336</v>
      </c>
      <c r="B6674">
        <v>547821.48814447713</v>
      </c>
      <c r="C6674">
        <v>547949.5625</v>
      </c>
      <c r="D6674">
        <v>1.947900124208337E-36</v>
      </c>
      <c r="E6674">
        <v>145.46923828125</v>
      </c>
      <c r="F6674">
        <v>14899.10079712174</v>
      </c>
      <c r="G6674">
        <v>15716.1083984375</v>
      </c>
    </row>
    <row r="6675" spans="1:7" x14ac:dyDescent="0.3">
      <c r="A6675">
        <f t="shared" si="104"/>
        <v>3336.5</v>
      </c>
      <c r="B6675">
        <v>547824.96769185527</v>
      </c>
      <c r="C6675">
        <v>547953.9375</v>
      </c>
      <c r="D6675">
        <v>1.9209322754350991E-36</v>
      </c>
      <c r="E6675">
        <v>145.2766418457031</v>
      </c>
      <c r="F6675">
        <v>14892.39771007074</v>
      </c>
      <c r="G6675">
        <v>15707.2783203125</v>
      </c>
    </row>
    <row r="6676" spans="1:7" x14ac:dyDescent="0.3">
      <c r="A6676">
        <f t="shared" si="104"/>
        <v>3337</v>
      </c>
      <c r="B6676">
        <v>547828.44567378936</v>
      </c>
      <c r="C6676">
        <v>547958.3125</v>
      </c>
      <c r="D6676">
        <v>1.894337785764704E-36</v>
      </c>
      <c r="E6676">
        <v>145.08738708496091</v>
      </c>
      <c r="F6676">
        <v>14885.69763873032</v>
      </c>
      <c r="G6676">
        <v>15698.466796875</v>
      </c>
    </row>
    <row r="6677" spans="1:7" x14ac:dyDescent="0.3">
      <c r="A6677">
        <f t="shared" si="104"/>
        <v>3337.5</v>
      </c>
      <c r="B6677">
        <v>547831.9220909836</v>
      </c>
      <c r="C6677">
        <v>547962.75</v>
      </c>
      <c r="D6677">
        <v>1.868111486179302E-36</v>
      </c>
      <c r="E6677">
        <v>144.89703369140619</v>
      </c>
      <c r="F6677">
        <v>14879.00058174373</v>
      </c>
      <c r="G6677">
        <v>15689.6630859375</v>
      </c>
    </row>
    <row r="6678" spans="1:7" x14ac:dyDescent="0.3">
      <c r="A6678">
        <f t="shared" si="104"/>
        <v>3338</v>
      </c>
      <c r="B6678">
        <v>547835.39694414206</v>
      </c>
      <c r="C6678">
        <v>547967.1875</v>
      </c>
      <c r="D6678">
        <v>1.8422482792243111E-36</v>
      </c>
      <c r="E6678">
        <v>144.70704650878909</v>
      </c>
      <c r="F6678">
        <v>14872.306537754799</v>
      </c>
      <c r="G6678">
        <v>15680.826171875</v>
      </c>
    </row>
    <row r="6679" spans="1:7" x14ac:dyDescent="0.3">
      <c r="A6679">
        <f t="shared" si="104"/>
        <v>3338.5</v>
      </c>
      <c r="B6679">
        <v>547838.87023396837</v>
      </c>
      <c r="C6679">
        <v>547971.5625</v>
      </c>
      <c r="D6679">
        <v>1.816743138017657E-36</v>
      </c>
      <c r="E6679">
        <v>144.51556396484381</v>
      </c>
      <c r="F6679">
        <v>14865.615505408001</v>
      </c>
      <c r="G6679">
        <v>15672.0244140625</v>
      </c>
    </row>
    <row r="6680" spans="1:7" x14ac:dyDescent="0.3">
      <c r="A6680">
        <f t="shared" si="104"/>
        <v>3339</v>
      </c>
      <c r="B6680">
        <v>547842.34196116589</v>
      </c>
      <c r="C6680">
        <v>547976</v>
      </c>
      <c r="D6680">
        <v>1.7915911052727081E-36</v>
      </c>
      <c r="E6680">
        <v>144.32408142089841</v>
      </c>
      <c r="F6680">
        <v>14858.927483348391</v>
      </c>
      <c r="G6680">
        <v>15663.201171875</v>
      </c>
    </row>
    <row r="6681" spans="1:7" x14ac:dyDescent="0.3">
      <c r="A6681">
        <f t="shared" si="104"/>
        <v>3339.5</v>
      </c>
      <c r="B6681">
        <v>547845.81212643767</v>
      </c>
      <c r="C6681">
        <v>547980.375</v>
      </c>
      <c r="D6681">
        <v>1.7667872923347581E-36</v>
      </c>
      <c r="E6681">
        <v>144.13148498535159</v>
      </c>
      <c r="F6681">
        <v>14852.24247022165</v>
      </c>
      <c r="G6681">
        <v>15654.412109375</v>
      </c>
    </row>
    <row r="6682" spans="1:7" x14ac:dyDescent="0.3">
      <c r="A6682">
        <f t="shared" si="104"/>
        <v>3340</v>
      </c>
      <c r="B6682">
        <v>547849.28073048638</v>
      </c>
      <c r="C6682">
        <v>547984.8125</v>
      </c>
      <c r="D6682">
        <v>1.7423268782308309E-36</v>
      </c>
      <c r="E6682">
        <v>143.9489440917969</v>
      </c>
      <c r="F6682">
        <v>14845.56046467405</v>
      </c>
      <c r="G6682">
        <v>15645.5859375</v>
      </c>
    </row>
    <row r="6683" spans="1:7" x14ac:dyDescent="0.3">
      <c r="A6683">
        <f t="shared" si="104"/>
        <v>3340.5</v>
      </c>
      <c r="B6683">
        <v>547852.74777401437</v>
      </c>
      <c r="C6683">
        <v>547989.25</v>
      </c>
      <c r="D6683">
        <v>1.7182051087326559E-36</v>
      </c>
      <c r="E6683">
        <v>143.7548522949219</v>
      </c>
      <c r="F6683">
        <v>14838.88146535251</v>
      </c>
      <c r="G6683">
        <v>15636.76953125</v>
      </c>
    </row>
    <row r="6684" spans="1:7" x14ac:dyDescent="0.3">
      <c r="A6684">
        <f t="shared" si="104"/>
        <v>3341</v>
      </c>
      <c r="B6684">
        <v>547856.21325772372</v>
      </c>
      <c r="C6684">
        <v>547993.625</v>
      </c>
      <c r="D6684">
        <v>1.6944172954326008E-36</v>
      </c>
      <c r="E6684">
        <v>143.56486511230469</v>
      </c>
      <c r="F6684">
        <v>14832.20547090451</v>
      </c>
      <c r="G6684">
        <v>15627.9658203125</v>
      </c>
    </row>
    <row r="6685" spans="1:7" x14ac:dyDescent="0.3">
      <c r="A6685">
        <f t="shared" si="104"/>
        <v>3341.5</v>
      </c>
      <c r="B6685">
        <v>547859.67718231631</v>
      </c>
      <c r="C6685">
        <v>547998</v>
      </c>
      <c r="D6685">
        <v>1.670958814832413E-36</v>
      </c>
      <c r="E6685">
        <v>143.3692932128906</v>
      </c>
      <c r="F6685">
        <v>14825.532479978159</v>
      </c>
      <c r="G6685">
        <v>15619.123046875</v>
      </c>
    </row>
    <row r="6686" spans="1:7" x14ac:dyDescent="0.3">
      <c r="A6686">
        <f t="shared" si="104"/>
        <v>3342</v>
      </c>
      <c r="B6686">
        <v>547863.13954849343</v>
      </c>
      <c r="C6686">
        <v>548002.4375</v>
      </c>
      <c r="D6686">
        <v>1.6478251074445659E-36</v>
      </c>
      <c r="E6686">
        <v>143.18003845214841</v>
      </c>
      <c r="F6686">
        <v>14818.8624912222</v>
      </c>
      <c r="G6686">
        <v>15610.3291015625</v>
      </c>
    </row>
    <row r="6687" spans="1:7" x14ac:dyDescent="0.3">
      <c r="A6687">
        <f t="shared" si="104"/>
        <v>3342.5</v>
      </c>
      <c r="B6687">
        <v>547866.60035695636</v>
      </c>
      <c r="C6687">
        <v>548006.875</v>
      </c>
      <c r="D6687">
        <v>1.625011676906052E-36</v>
      </c>
      <c r="E6687">
        <v>142.98930358886719</v>
      </c>
      <c r="F6687">
        <v>14812.195503285941</v>
      </c>
      <c r="G6687">
        <v>15601.5078125</v>
      </c>
    </row>
    <row r="6688" spans="1:7" x14ac:dyDescent="0.3">
      <c r="A6688">
        <f t="shared" si="104"/>
        <v>3343</v>
      </c>
      <c r="B6688">
        <v>547870.05960840581</v>
      </c>
      <c r="C6688">
        <v>548011.3125</v>
      </c>
      <c r="D6688">
        <v>1.602514089104442E-36</v>
      </c>
      <c r="E6688">
        <v>142.7978210449219</v>
      </c>
      <c r="F6688">
        <v>14805.53151481932</v>
      </c>
      <c r="G6688">
        <v>15592.7041015625</v>
      </c>
    </row>
    <row r="6689" spans="1:7" x14ac:dyDescent="0.3">
      <c r="A6689">
        <f t="shared" si="104"/>
        <v>3343.5</v>
      </c>
      <c r="B6689">
        <v>547873.51730354223</v>
      </c>
      <c r="C6689">
        <v>548015.6875</v>
      </c>
      <c r="D6689">
        <v>1.5803279713160501E-36</v>
      </c>
      <c r="E6689">
        <v>142.6070861816406</v>
      </c>
      <c r="F6689">
        <v>14798.87052447289</v>
      </c>
      <c r="G6689">
        <v>15583.8515625</v>
      </c>
    </row>
    <row r="6690" spans="1:7" x14ac:dyDescent="0.3">
      <c r="A6690">
        <f t="shared" si="104"/>
        <v>3344</v>
      </c>
      <c r="B6690">
        <v>547876.97344306589</v>
      </c>
      <c r="C6690">
        <v>548020.125</v>
      </c>
      <c r="D6690">
        <v>1.5584490113560211E-36</v>
      </c>
      <c r="E6690">
        <v>142.41448974609381</v>
      </c>
      <c r="F6690">
        <v>14792.212530897779</v>
      </c>
      <c r="G6690">
        <v>15575.029296875</v>
      </c>
    </row>
    <row r="6691" spans="1:7" x14ac:dyDescent="0.3">
      <c r="A6691">
        <f t="shared" si="104"/>
        <v>3344.5</v>
      </c>
      <c r="B6691">
        <v>547880.42802767665</v>
      </c>
      <c r="C6691">
        <v>548024.5</v>
      </c>
      <c r="D6691">
        <v>1.536872956740193E-36</v>
      </c>
      <c r="E6691">
        <v>142.22599792480469</v>
      </c>
      <c r="F6691">
        <v>14785.55753274577</v>
      </c>
      <c r="G6691">
        <v>15566.25</v>
      </c>
    </row>
    <row r="6692" spans="1:7" x14ac:dyDescent="0.3">
      <c r="A6692">
        <f t="shared" si="104"/>
        <v>3345</v>
      </c>
      <c r="B6692">
        <v>547883.88105807407</v>
      </c>
      <c r="C6692">
        <v>548028.9375</v>
      </c>
      <c r="D6692">
        <v>1.515595613858561E-36</v>
      </c>
      <c r="E6692">
        <v>142.03041076660159</v>
      </c>
      <c r="F6692">
        <v>14778.9055286692</v>
      </c>
      <c r="G6692">
        <v>15557.3994140625</v>
      </c>
    </row>
    <row r="6693" spans="1:7" x14ac:dyDescent="0.3">
      <c r="A6693">
        <f t="shared" si="104"/>
        <v>3345.5</v>
      </c>
      <c r="B6693">
        <v>547887.33253495744</v>
      </c>
      <c r="C6693">
        <v>548033.3125</v>
      </c>
      <c r="D6693">
        <v>1.4946128471601799E-36</v>
      </c>
      <c r="E6693">
        <v>141.84638977050781</v>
      </c>
      <c r="F6693">
        <v>14772.256517321061</v>
      </c>
      <c r="G6693">
        <v>15548.5654296875</v>
      </c>
    </row>
    <row r="6694" spans="1:7" x14ac:dyDescent="0.3">
      <c r="A6694">
        <f t="shared" si="104"/>
        <v>3346</v>
      </c>
      <c r="B6694">
        <v>547890.78245902562</v>
      </c>
      <c r="C6694">
        <v>548037.75</v>
      </c>
      <c r="D6694">
        <v>1.473920578349358E-36</v>
      </c>
      <c r="E6694">
        <v>141.65379333496091</v>
      </c>
      <c r="F6694">
        <v>14765.610497354901</v>
      </c>
      <c r="G6694">
        <v>15539.75390625</v>
      </c>
    </row>
    <row r="6695" spans="1:7" x14ac:dyDescent="0.3">
      <c r="A6695">
        <f t="shared" si="104"/>
        <v>3346.5</v>
      </c>
      <c r="B6695">
        <v>547894.23083097721</v>
      </c>
      <c r="C6695">
        <v>548042.1875</v>
      </c>
      <c r="D6695">
        <v>1.453514785592975E-36</v>
      </c>
      <c r="E6695">
        <v>141.45783996582031</v>
      </c>
      <c r="F6695">
        <v>14758.967467424931</v>
      </c>
      <c r="G6695">
        <v>15530.896484375</v>
      </c>
    </row>
    <row r="6696" spans="1:7" x14ac:dyDescent="0.3">
      <c r="A6696">
        <f t="shared" si="104"/>
        <v>3347</v>
      </c>
      <c r="B6696">
        <v>547897.67765151046</v>
      </c>
      <c r="C6696">
        <v>548046.5625</v>
      </c>
      <c r="D6696">
        <v>1.433391502738777E-36</v>
      </c>
      <c r="E6696">
        <v>141.26487731933591</v>
      </c>
      <c r="F6696">
        <v>14752.327426185921</v>
      </c>
      <c r="G6696">
        <v>15522.1025390625</v>
      </c>
    </row>
    <row r="6697" spans="1:7" x14ac:dyDescent="0.3">
      <c r="A6697">
        <f t="shared" si="104"/>
        <v>3347.5</v>
      </c>
      <c r="B6697">
        <v>547901.1229213234</v>
      </c>
      <c r="C6697">
        <v>548051</v>
      </c>
      <c r="D6697">
        <v>1.413546818544494E-36</v>
      </c>
      <c r="E6697">
        <v>141.0808410644531</v>
      </c>
      <c r="F6697">
        <v>14745.69037229326</v>
      </c>
      <c r="G6697">
        <v>15513.2822265625</v>
      </c>
    </row>
    <row r="6698" spans="1:7" x14ac:dyDescent="0.3">
      <c r="A6698">
        <f t="shared" si="104"/>
        <v>3348</v>
      </c>
      <c r="B6698">
        <v>547904.56664111372</v>
      </c>
      <c r="C6698">
        <v>548055.4375</v>
      </c>
      <c r="D6698">
        <v>1.393976875917625E-36</v>
      </c>
      <c r="E6698">
        <v>140.88600158691409</v>
      </c>
      <c r="F6698">
        <v>14739.05630440295</v>
      </c>
      <c r="G6698">
        <v>15504.421875</v>
      </c>
    </row>
    <row r="6699" spans="1:7" x14ac:dyDescent="0.3">
      <c r="A6699">
        <f t="shared" si="104"/>
        <v>3348.5</v>
      </c>
      <c r="B6699">
        <v>547908.00881157874</v>
      </c>
      <c r="C6699">
        <v>548059.8125</v>
      </c>
      <c r="D6699">
        <v>1.3746778711657561E-36</v>
      </c>
      <c r="E6699">
        <v>140.69378662109381</v>
      </c>
      <c r="F6699">
        <v>14732.425221171599</v>
      </c>
      <c r="G6699">
        <v>15495.6220703125</v>
      </c>
    </row>
    <row r="6700" spans="1:7" x14ac:dyDescent="0.3">
      <c r="A6700">
        <f t="shared" si="104"/>
        <v>3349</v>
      </c>
      <c r="B6700">
        <v>547911.44943341555</v>
      </c>
      <c r="C6700">
        <v>548064.25</v>
      </c>
      <c r="D6700">
        <v>1.355646053257252E-36</v>
      </c>
      <c r="E6700">
        <v>140.4981994628906</v>
      </c>
      <c r="F6700">
        <v>14725.797121256401</v>
      </c>
      <c r="G6700">
        <v>15486.7880859375</v>
      </c>
    </row>
    <row r="6701" spans="1:7" x14ac:dyDescent="0.3">
      <c r="A6701">
        <f t="shared" si="104"/>
        <v>3349.5</v>
      </c>
      <c r="B6701">
        <v>547914.88850732089</v>
      </c>
      <c r="C6701">
        <v>548068.6875</v>
      </c>
      <c r="D6701">
        <v>1.3368777230921829E-36</v>
      </c>
      <c r="E6701">
        <v>140.3104553222656</v>
      </c>
      <c r="F6701">
        <v>14719.172003315171</v>
      </c>
      <c r="G6701">
        <v>15477.9560546875</v>
      </c>
    </row>
    <row r="6702" spans="1:7" x14ac:dyDescent="0.3">
      <c r="A6702">
        <f t="shared" si="104"/>
        <v>3350</v>
      </c>
      <c r="B6702">
        <v>547918.32603399106</v>
      </c>
      <c r="C6702">
        <v>548073.125</v>
      </c>
      <c r="D6702">
        <v>1.318369232783351E-36</v>
      </c>
      <c r="E6702">
        <v>140.1163635253906</v>
      </c>
      <c r="F6702">
        <v>14712.549866006329</v>
      </c>
      <c r="G6702">
        <v>15469.1279296875</v>
      </c>
    </row>
    <row r="6703" spans="1:7" x14ac:dyDescent="0.3">
      <c r="A6703">
        <f t="shared" si="104"/>
        <v>3350.5</v>
      </c>
      <c r="B6703">
        <v>547921.76201412221</v>
      </c>
      <c r="C6703">
        <v>548077.5</v>
      </c>
      <c r="D6703">
        <v>1.3001169849472621E-36</v>
      </c>
      <c r="E6703">
        <v>139.92265319824219</v>
      </c>
      <c r="F6703">
        <v>14705.930707988869</v>
      </c>
      <c r="G6703">
        <v>15460.275390625</v>
      </c>
    </row>
    <row r="6704" spans="1:7" x14ac:dyDescent="0.3">
      <c r="A6704">
        <f t="shared" si="104"/>
        <v>3351</v>
      </c>
      <c r="B6704">
        <v>547925.19644841016</v>
      </c>
      <c r="C6704">
        <v>548081.875</v>
      </c>
      <c r="D6704">
        <v>1.282117432004921E-36</v>
      </c>
      <c r="E6704">
        <v>139.73228454589841</v>
      </c>
      <c r="F6704">
        <v>14699.314527922441</v>
      </c>
      <c r="G6704">
        <v>15451.4853515625</v>
      </c>
    </row>
    <row r="6705" spans="1:7" x14ac:dyDescent="0.3">
      <c r="A6705">
        <f t="shared" si="104"/>
        <v>3351.5</v>
      </c>
      <c r="B6705">
        <v>547928.62933755037</v>
      </c>
      <c r="C6705">
        <v>548086.3125</v>
      </c>
      <c r="D6705">
        <v>1.264367075492307E-36</v>
      </c>
      <c r="E6705">
        <v>139.5408020019531</v>
      </c>
      <c r="F6705">
        <v>14692.701324467251</v>
      </c>
      <c r="G6705">
        <v>15442.6494140625</v>
      </c>
    </row>
    <row r="6706" spans="1:7" x14ac:dyDescent="0.3">
      <c r="A6706">
        <f t="shared" si="104"/>
        <v>3352</v>
      </c>
      <c r="B6706">
        <v>547932.06068223796</v>
      </c>
      <c r="C6706">
        <v>548090.6875</v>
      </c>
      <c r="D6706">
        <v>1.246862465380386E-36</v>
      </c>
      <c r="E6706">
        <v>139.3448486328125</v>
      </c>
      <c r="F6706">
        <v>14686.09109628413</v>
      </c>
      <c r="G6706">
        <v>15433.8125</v>
      </c>
    </row>
    <row r="6707" spans="1:7" x14ac:dyDescent="0.3">
      <c r="A6707">
        <f t="shared" si="104"/>
        <v>3352.5</v>
      </c>
      <c r="B6707">
        <v>547935.49048316781</v>
      </c>
      <c r="C6707">
        <v>548095.125</v>
      </c>
      <c r="D6707">
        <v>1.229600199404551E-36</v>
      </c>
      <c r="E6707">
        <v>139.15449523925781</v>
      </c>
      <c r="F6707">
        <v>14679.48384203451</v>
      </c>
      <c r="G6707">
        <v>15424.9892578125</v>
      </c>
    </row>
    <row r="6708" spans="1:7" x14ac:dyDescent="0.3">
      <c r="A6708">
        <f t="shared" si="104"/>
        <v>3353</v>
      </c>
      <c r="B6708">
        <v>547938.91874103446</v>
      </c>
      <c r="C6708">
        <v>548099.5625</v>
      </c>
      <c r="D6708">
        <v>1.212576922403336E-36</v>
      </c>
      <c r="E6708">
        <v>138.9615173339844</v>
      </c>
      <c r="F6708">
        <v>14672.87956038041</v>
      </c>
      <c r="G6708">
        <v>15416.15234375</v>
      </c>
    </row>
    <row r="6709" spans="1:7" x14ac:dyDescent="0.3">
      <c r="A6709">
        <f t="shared" si="104"/>
        <v>3353.5</v>
      </c>
      <c r="B6709">
        <v>547942.3454565322</v>
      </c>
      <c r="C6709">
        <v>548104</v>
      </c>
      <c r="D6709">
        <v>1.195789325666287E-36</v>
      </c>
      <c r="E6709">
        <v>138.77116394042969</v>
      </c>
      <c r="F6709">
        <v>14666.27824998448</v>
      </c>
      <c r="G6709">
        <v>15407.3310546875</v>
      </c>
    </row>
    <row r="6710" spans="1:7" x14ac:dyDescent="0.3">
      <c r="A6710">
        <f t="shared" si="104"/>
        <v>3354</v>
      </c>
      <c r="B6710">
        <v>547945.77063035488</v>
      </c>
      <c r="C6710">
        <v>548108.375</v>
      </c>
      <c r="D6710">
        <v>1.179234146290867E-36</v>
      </c>
      <c r="E6710">
        <v>138.57893371582031</v>
      </c>
      <c r="F6710">
        <v>14659.67990950994</v>
      </c>
      <c r="G6710">
        <v>15398.484375</v>
      </c>
    </row>
    <row r="6711" spans="1:7" x14ac:dyDescent="0.3">
      <c r="A6711">
        <f t="shared" si="104"/>
        <v>3354.5</v>
      </c>
      <c r="B6711">
        <v>547949.19426319608</v>
      </c>
      <c r="C6711">
        <v>548112.75</v>
      </c>
      <c r="D6711">
        <v>1.1629081665482569E-36</v>
      </c>
      <c r="E6711">
        <v>138.387451171875</v>
      </c>
      <c r="F6711">
        <v>14653.084537620631</v>
      </c>
      <c r="G6711">
        <v>15389.662109375</v>
      </c>
    </row>
    <row r="6712" spans="1:7" x14ac:dyDescent="0.3">
      <c r="A6712">
        <f t="shared" si="104"/>
        <v>3355</v>
      </c>
      <c r="B6712">
        <v>547952.61635574908</v>
      </c>
      <c r="C6712">
        <v>548117.1875</v>
      </c>
      <c r="D6712">
        <v>1.146808213257944E-36</v>
      </c>
      <c r="E6712">
        <v>138.19523620605469</v>
      </c>
      <c r="F6712">
        <v>14646.492132980989</v>
      </c>
      <c r="G6712">
        <v>15380.8486328125</v>
      </c>
    </row>
    <row r="6713" spans="1:7" x14ac:dyDescent="0.3">
      <c r="A6713">
        <f t="shared" si="104"/>
        <v>3355.5</v>
      </c>
      <c r="B6713">
        <v>547956.03690870688</v>
      </c>
      <c r="C6713">
        <v>548121.625</v>
      </c>
      <c r="D6713">
        <v>1.1309311571709601E-36</v>
      </c>
      <c r="E6713">
        <v>138.00114440917969</v>
      </c>
      <c r="F6713">
        <v>14639.902694256059</v>
      </c>
      <c r="G6713">
        <v>15371.986328125</v>
      </c>
    </row>
    <row r="6714" spans="1:7" x14ac:dyDescent="0.3">
      <c r="A6714">
        <f t="shared" si="104"/>
        <v>3356</v>
      </c>
      <c r="B6714">
        <v>547959.45592276205</v>
      </c>
      <c r="C6714">
        <v>548126.0625</v>
      </c>
      <c r="D6714">
        <v>1.115273912361668E-36</v>
      </c>
      <c r="E6714">
        <v>137.80743408203119</v>
      </c>
      <c r="F6714">
        <v>14633.31622011147</v>
      </c>
      <c r="G6714">
        <v>15363.166015625</v>
      </c>
    </row>
    <row r="6715" spans="1:7" x14ac:dyDescent="0.3">
      <c r="A6715">
        <f t="shared" si="104"/>
        <v>3356.5</v>
      </c>
      <c r="B6715">
        <v>547962.87339860701</v>
      </c>
      <c r="C6715">
        <v>548130.5</v>
      </c>
      <c r="D6715">
        <v>1.0998334356279619E-36</v>
      </c>
      <c r="E6715">
        <v>137.6170654296875</v>
      </c>
      <c r="F6715">
        <v>14626.732709213469</v>
      </c>
      <c r="G6715">
        <v>15354.3427734375</v>
      </c>
    </row>
    <row r="6716" spans="1:7" x14ac:dyDescent="0.3">
      <c r="A6716">
        <f t="shared" si="104"/>
        <v>3357</v>
      </c>
      <c r="B6716">
        <v>547966.28933693387</v>
      </c>
      <c r="C6716">
        <v>548134.875</v>
      </c>
      <c r="D6716">
        <v>1.0846067258997779E-36</v>
      </c>
      <c r="E6716">
        <v>137.4241027832031</v>
      </c>
      <c r="F6716">
        <v>14620.152160228899</v>
      </c>
      <c r="G6716">
        <v>15345.5068359375</v>
      </c>
    </row>
    <row r="6717" spans="1:7" x14ac:dyDescent="0.3">
      <c r="A6717">
        <f t="shared" si="104"/>
        <v>3357.5</v>
      </c>
      <c r="B6717">
        <v>547969.70373843424</v>
      </c>
      <c r="C6717">
        <v>548139.3125</v>
      </c>
      <c r="D6717">
        <v>1.069590823655785E-36</v>
      </c>
      <c r="E6717">
        <v>137.23150634765619</v>
      </c>
      <c r="F6717">
        <v>14613.57457182518</v>
      </c>
      <c r="G6717">
        <v>15336.6787109375</v>
      </c>
    </row>
    <row r="6718" spans="1:7" x14ac:dyDescent="0.3">
      <c r="A6718">
        <f t="shared" si="104"/>
        <v>3358</v>
      </c>
      <c r="B6718">
        <v>547973.11660379963</v>
      </c>
      <c r="C6718">
        <v>548143.75</v>
      </c>
      <c r="D6718">
        <v>1.054782810348159E-36</v>
      </c>
      <c r="E6718">
        <v>137.03630065917969</v>
      </c>
      <c r="F6718">
        <v>14606.999942670371</v>
      </c>
      <c r="G6718">
        <v>15327.8544921875</v>
      </c>
    </row>
    <row r="6719" spans="1:7" x14ac:dyDescent="0.3">
      <c r="A6719">
        <f t="shared" si="104"/>
        <v>3358.5</v>
      </c>
      <c r="B6719">
        <v>547976.52793372108</v>
      </c>
      <c r="C6719">
        <v>548148.1875</v>
      </c>
      <c r="D6719">
        <v>1.0401798078353181E-36</v>
      </c>
      <c r="E6719">
        <v>136.84332275390619</v>
      </c>
      <c r="F6719">
        <v>14600.428271433089</v>
      </c>
      <c r="G6719">
        <v>15319.0107421875</v>
      </c>
    </row>
    <row r="6720" spans="1:7" x14ac:dyDescent="0.3">
      <c r="A6720">
        <f t="shared" si="104"/>
        <v>3359</v>
      </c>
      <c r="B6720">
        <v>547979.9377288894</v>
      </c>
      <c r="C6720">
        <v>548152.5625</v>
      </c>
      <c r="D6720">
        <v>1.025778977822513E-36</v>
      </c>
      <c r="E6720">
        <v>136.652587890625</v>
      </c>
      <c r="F6720">
        <v>14593.859556782591</v>
      </c>
      <c r="G6720">
        <v>15310.126953125</v>
      </c>
    </row>
    <row r="6721" spans="1:7" x14ac:dyDescent="0.3">
      <c r="A6721">
        <f t="shared" si="104"/>
        <v>3359.5</v>
      </c>
      <c r="B6721">
        <v>547983.34598999517</v>
      </c>
      <c r="C6721">
        <v>548157</v>
      </c>
      <c r="D6721">
        <v>1.0115775213101581E-36</v>
      </c>
      <c r="E6721">
        <v>136.4633483886719</v>
      </c>
      <c r="F6721">
        <v>14587.2937973887</v>
      </c>
      <c r="G6721">
        <v>15301.3310546875</v>
      </c>
    </row>
    <row r="6722" spans="1:7" x14ac:dyDescent="0.3">
      <c r="A6722">
        <f t="shared" si="104"/>
        <v>3360</v>
      </c>
      <c r="B6722">
        <v>547986.75271772849</v>
      </c>
      <c r="C6722">
        <v>548161.4375</v>
      </c>
      <c r="D6722">
        <v>9.9757267804980255E-37</v>
      </c>
      <c r="E6722">
        <v>136.26628112792969</v>
      </c>
      <c r="F6722">
        <v>14580.73099192185</v>
      </c>
      <c r="G6722">
        <v>15292.48828125</v>
      </c>
    </row>
    <row r="6723" spans="1:7" x14ac:dyDescent="0.3">
      <c r="A6723">
        <f t="shared" si="104"/>
        <v>3360.5</v>
      </c>
      <c r="B6723">
        <v>547990.15791277913</v>
      </c>
      <c r="C6723">
        <v>548165.8125</v>
      </c>
      <c r="D6723">
        <v>9.8376172600763927E-37</v>
      </c>
      <c r="E6723">
        <v>136.07777404785159</v>
      </c>
      <c r="F6723">
        <v>14574.17113905308</v>
      </c>
      <c r="G6723">
        <v>15283.6640625</v>
      </c>
    </row>
    <row r="6724" spans="1:7" x14ac:dyDescent="0.3">
      <c r="A6724">
        <f t="shared" si="104"/>
        <v>3361</v>
      </c>
      <c r="B6724">
        <v>547993.56157583673</v>
      </c>
      <c r="C6724">
        <v>548170.25</v>
      </c>
      <c r="D6724">
        <v>9.7014198083542959E-37</v>
      </c>
      <c r="E6724">
        <v>135.8844299316406</v>
      </c>
      <c r="F6724">
        <v>14567.61423745401</v>
      </c>
      <c r="G6724">
        <v>15274.8251953125</v>
      </c>
    </row>
    <row r="6725" spans="1:7" x14ac:dyDescent="0.3">
      <c r="A6725">
        <f t="shared" si="104"/>
        <v>3361.5</v>
      </c>
      <c r="B6725">
        <v>547996.96370759059</v>
      </c>
      <c r="C6725">
        <v>548174.625</v>
      </c>
      <c r="D6725">
        <v>9.5671079534876262E-37</v>
      </c>
      <c r="E6725">
        <v>135.69146728515619</v>
      </c>
      <c r="F6725">
        <v>14561.060285796881</v>
      </c>
      <c r="G6725">
        <v>15265.98046875</v>
      </c>
    </row>
    <row r="6726" spans="1:7" x14ac:dyDescent="0.3">
      <c r="A6726">
        <f t="shared" ref="A6726:A6789" si="105">A6725+0.5</f>
        <v>3362</v>
      </c>
      <c r="B6726">
        <v>548000.36430872953</v>
      </c>
      <c r="C6726">
        <v>548179.0625</v>
      </c>
      <c r="D6726">
        <v>9.4346555901253332E-37</v>
      </c>
      <c r="E6726">
        <v>135.49737548828119</v>
      </c>
      <c r="F6726">
        <v>14554.5092827545</v>
      </c>
      <c r="G6726">
        <v>15257.138671875</v>
      </c>
    </row>
    <row r="6727" spans="1:7" x14ac:dyDescent="0.3">
      <c r="A6727">
        <f t="shared" si="105"/>
        <v>3362.5</v>
      </c>
      <c r="B6727">
        <v>548003.76337994228</v>
      </c>
      <c r="C6727">
        <v>548183.5</v>
      </c>
      <c r="D6727">
        <v>9.3040369743354569E-37</v>
      </c>
      <c r="E6727">
        <v>135.3081359863281</v>
      </c>
      <c r="F6727">
        <v>14547.961227000311</v>
      </c>
      <c r="G6727">
        <v>15248.3203125</v>
      </c>
    </row>
    <row r="6728" spans="1:7" x14ac:dyDescent="0.3">
      <c r="A6728">
        <f t="shared" si="105"/>
        <v>3363</v>
      </c>
      <c r="B6728">
        <v>548007.16092191706</v>
      </c>
      <c r="C6728">
        <v>548187.875</v>
      </c>
      <c r="D6728">
        <v>9.1752267186013997E-37</v>
      </c>
      <c r="E6728">
        <v>135.11106872558591</v>
      </c>
      <c r="F6728">
        <v>14541.41611720831</v>
      </c>
      <c r="G6728">
        <v>15239.5029296875</v>
      </c>
    </row>
    <row r="6729" spans="1:7" x14ac:dyDescent="0.3">
      <c r="A6729">
        <f t="shared" si="105"/>
        <v>3363.5</v>
      </c>
      <c r="B6729">
        <v>548010.55693534191</v>
      </c>
      <c r="C6729">
        <v>548192.3125</v>
      </c>
      <c r="D6729">
        <v>9.0481997868874732E-37</v>
      </c>
      <c r="E6729">
        <v>134.9180908203125</v>
      </c>
      <c r="F6729">
        <v>14534.873952053131</v>
      </c>
      <c r="G6729">
        <v>15230.650390625</v>
      </c>
    </row>
    <row r="6730" spans="1:7" x14ac:dyDescent="0.3">
      <c r="A6730">
        <f t="shared" si="105"/>
        <v>3364</v>
      </c>
      <c r="B6730">
        <v>548013.95142090449</v>
      </c>
      <c r="C6730">
        <v>548196.75</v>
      </c>
      <c r="D6730">
        <v>8.9229314897727675E-37</v>
      </c>
      <c r="E6730">
        <v>134.7239990234375</v>
      </c>
      <c r="F6730">
        <v>14528.334730209959</v>
      </c>
      <c r="G6730">
        <v>15221.783203125</v>
      </c>
    </row>
    <row r="6731" spans="1:7" x14ac:dyDescent="0.3">
      <c r="A6731">
        <f t="shared" si="105"/>
        <v>3364.5</v>
      </c>
      <c r="B6731">
        <v>548017.34437929222</v>
      </c>
      <c r="C6731">
        <v>548201.1875</v>
      </c>
      <c r="D6731">
        <v>8.7993974796523828E-37</v>
      </c>
      <c r="E6731">
        <v>134.5310363769531</v>
      </c>
      <c r="F6731">
        <v>14521.798450354639</v>
      </c>
      <c r="G6731">
        <v>15212.9814453125</v>
      </c>
    </row>
    <row r="6732" spans="1:7" x14ac:dyDescent="0.3">
      <c r="A6732">
        <f t="shared" si="105"/>
        <v>3365</v>
      </c>
      <c r="B6732">
        <v>548020.73581119208</v>
      </c>
      <c r="C6732">
        <v>548205.5625</v>
      </c>
      <c r="D6732">
        <v>8.6775737460051054E-37</v>
      </c>
      <c r="E6732">
        <v>134.34104919433591</v>
      </c>
      <c r="F6732">
        <v>14515.26511116355</v>
      </c>
      <c r="G6732">
        <v>15204.1455078125</v>
      </c>
    </row>
    <row r="6733" spans="1:7" x14ac:dyDescent="0.3">
      <c r="A6733">
        <f t="shared" si="105"/>
        <v>3365.5</v>
      </c>
      <c r="B6733">
        <v>548024.12571729091</v>
      </c>
      <c r="C6733">
        <v>548210</v>
      </c>
      <c r="D6733">
        <v>8.5574366107265936E-37</v>
      </c>
      <c r="E6733">
        <v>134.14732360839841</v>
      </c>
      <c r="F6733">
        <v>14508.734711313689</v>
      </c>
      <c r="G6733">
        <v>15195.2958984375</v>
      </c>
    </row>
    <row r="6734" spans="1:7" x14ac:dyDescent="0.3">
      <c r="A6734">
        <f t="shared" si="105"/>
        <v>3366</v>
      </c>
      <c r="B6734">
        <v>548027.51409827522</v>
      </c>
      <c r="C6734">
        <v>548214.375</v>
      </c>
      <c r="D6734">
        <v>8.4389627235271812E-37</v>
      </c>
      <c r="E6734">
        <v>133.95025634765619</v>
      </c>
      <c r="F6734">
        <v>14502.207249482661</v>
      </c>
      <c r="G6734">
        <v>15186.4677734375</v>
      </c>
    </row>
    <row r="6735" spans="1:7" x14ac:dyDescent="0.3">
      <c r="A6735">
        <f t="shared" si="105"/>
        <v>3366.5</v>
      </c>
      <c r="B6735">
        <v>548030.90095483116</v>
      </c>
      <c r="C6735">
        <v>548218.8125</v>
      </c>
      <c r="D6735">
        <v>8.3221290573933938E-37</v>
      </c>
      <c r="E6735">
        <v>133.7587890625</v>
      </c>
      <c r="F6735">
        <v>14495.68272434865</v>
      </c>
      <c r="G6735">
        <v>15177.6474609375</v>
      </c>
    </row>
    <row r="6736" spans="1:7" x14ac:dyDescent="0.3">
      <c r="A6736">
        <f t="shared" si="105"/>
        <v>3367</v>
      </c>
      <c r="B6736">
        <v>548034.28628764453</v>
      </c>
      <c r="C6736">
        <v>548223.25</v>
      </c>
      <c r="D6736">
        <v>8.2069129041123012E-37</v>
      </c>
      <c r="E6736">
        <v>133.56394958496091</v>
      </c>
      <c r="F6736">
        <v>14489.16113459044</v>
      </c>
      <c r="G6736">
        <v>15168.7919921875</v>
      </c>
    </row>
    <row r="6737" spans="1:7" x14ac:dyDescent="0.3">
      <c r="A6737">
        <f t="shared" si="105"/>
        <v>3367.5</v>
      </c>
      <c r="B6737">
        <v>548037.67009740078</v>
      </c>
      <c r="C6737">
        <v>548227.625</v>
      </c>
      <c r="D6737">
        <v>8.0932918698578287E-37</v>
      </c>
      <c r="E6737">
        <v>133.3724670410156</v>
      </c>
      <c r="F6737">
        <v>14482.64247888741</v>
      </c>
      <c r="G6737">
        <v>15159.9716796875</v>
      </c>
    </row>
    <row r="6738" spans="1:7" x14ac:dyDescent="0.3">
      <c r="A6738">
        <f t="shared" si="105"/>
        <v>3368</v>
      </c>
      <c r="B6738">
        <v>548041.05238478526</v>
      </c>
      <c r="C6738">
        <v>548232.0625</v>
      </c>
      <c r="D6738">
        <v>7.9812438708381819E-37</v>
      </c>
      <c r="E6738">
        <v>133.17987060546881</v>
      </c>
      <c r="F6738">
        <v>14476.126755919529</v>
      </c>
      <c r="G6738">
        <v>15151.1279296875</v>
      </c>
    </row>
    <row r="6739" spans="1:7" x14ac:dyDescent="0.3">
      <c r="A6739">
        <f t="shared" si="105"/>
        <v>3368.5</v>
      </c>
      <c r="B6739">
        <v>548044.43315048283</v>
      </c>
      <c r="C6739">
        <v>548236.5</v>
      </c>
      <c r="D6739">
        <v>7.8707471290035214E-37</v>
      </c>
      <c r="E6739">
        <v>132.98765563964841</v>
      </c>
      <c r="F6739">
        <v>14469.61396436737</v>
      </c>
      <c r="G6739">
        <v>15142.3037109375</v>
      </c>
    </row>
    <row r="6740" spans="1:7" x14ac:dyDescent="0.3">
      <c r="A6740">
        <f t="shared" si="105"/>
        <v>3369</v>
      </c>
      <c r="B6740">
        <v>548047.81239517801</v>
      </c>
      <c r="C6740">
        <v>548240.9375</v>
      </c>
      <c r="D6740">
        <v>7.7617801678130772E-37</v>
      </c>
      <c r="E6740">
        <v>132.794677734375</v>
      </c>
      <c r="F6740">
        <v>14463.10410291209</v>
      </c>
      <c r="G6740">
        <v>15133.4599609375</v>
      </c>
    </row>
    <row r="6741" spans="1:7" x14ac:dyDescent="0.3">
      <c r="A6741">
        <f t="shared" si="105"/>
        <v>3369.5</v>
      </c>
      <c r="B6741">
        <v>548051.19011955522</v>
      </c>
      <c r="C6741">
        <v>548245.3125</v>
      </c>
      <c r="D6741">
        <v>7.6543218080608532E-37</v>
      </c>
      <c r="E6741">
        <v>132.60319519042969</v>
      </c>
      <c r="F6741">
        <v>14456.597170235431</v>
      </c>
      <c r="G6741">
        <v>15124.6318359375</v>
      </c>
    </row>
    <row r="6742" spans="1:7" x14ac:dyDescent="0.3">
      <c r="A6742">
        <f t="shared" si="105"/>
        <v>3370</v>
      </c>
      <c r="B6742">
        <v>548054.56632429839</v>
      </c>
      <c r="C6742">
        <v>548249.75</v>
      </c>
      <c r="D6742">
        <v>7.5483511637591285E-37</v>
      </c>
      <c r="E6742">
        <v>132.40351867675781</v>
      </c>
      <c r="F6742">
        <v>14450.09316501976</v>
      </c>
      <c r="G6742">
        <v>15115.7998046875</v>
      </c>
    </row>
    <row r="6743" spans="1:7" x14ac:dyDescent="0.3">
      <c r="A6743">
        <f t="shared" si="105"/>
        <v>3370.5</v>
      </c>
      <c r="B6743">
        <v>548057.94101009122</v>
      </c>
      <c r="C6743">
        <v>548254.1875</v>
      </c>
      <c r="D6743">
        <v>7.4438476380789552E-37</v>
      </c>
      <c r="E6743">
        <v>132.21241760253909</v>
      </c>
      <c r="F6743">
        <v>14443.59208594799</v>
      </c>
      <c r="G6743">
        <v>15106.962890625</v>
      </c>
    </row>
    <row r="6744" spans="1:7" x14ac:dyDescent="0.3">
      <c r="A6744">
        <f t="shared" si="105"/>
        <v>3371</v>
      </c>
      <c r="B6744">
        <v>548061.31417761708</v>
      </c>
      <c r="C6744">
        <v>548258.5625</v>
      </c>
      <c r="D6744">
        <v>7.3407909193468493E-37</v>
      </c>
      <c r="E6744">
        <v>132.0194396972656</v>
      </c>
      <c r="F6744">
        <v>14437.093931703679</v>
      </c>
      <c r="G6744">
        <v>15098.1171875</v>
      </c>
    </row>
    <row r="6745" spans="1:7" x14ac:dyDescent="0.3">
      <c r="A6745">
        <f t="shared" si="105"/>
        <v>3371.5</v>
      </c>
      <c r="B6745">
        <v>548064.68582755898</v>
      </c>
      <c r="C6745">
        <v>548263</v>
      </c>
      <c r="D6745">
        <v>7.2391609770969131E-37</v>
      </c>
      <c r="E6745">
        <v>131.82609558105469</v>
      </c>
      <c r="F6745">
        <v>14430.598700970941</v>
      </c>
      <c r="G6745">
        <v>15089.275390625</v>
      </c>
    </row>
    <row r="6746" spans="1:7" x14ac:dyDescent="0.3">
      <c r="A6746">
        <f t="shared" si="105"/>
        <v>3372</v>
      </c>
      <c r="B6746">
        <v>548068.0559605998</v>
      </c>
      <c r="C6746">
        <v>548267.375</v>
      </c>
      <c r="D6746">
        <v>7.1389380581776133E-37</v>
      </c>
      <c r="E6746">
        <v>131.6361083984375</v>
      </c>
      <c r="F6746">
        <v>14424.10639243448</v>
      </c>
      <c r="G6746">
        <v>15080.4560546875</v>
      </c>
    </row>
    <row r="6747" spans="1:7" x14ac:dyDescent="0.3">
      <c r="A6747">
        <f t="shared" si="105"/>
        <v>3372.5</v>
      </c>
      <c r="B6747">
        <v>548071.42457742186</v>
      </c>
      <c r="C6747">
        <v>548271.8125</v>
      </c>
      <c r="D6747">
        <v>7.0401026829124569E-37</v>
      </c>
      <c r="E6747">
        <v>131.44276428222659</v>
      </c>
      <c r="F6747">
        <v>14417.617004779609</v>
      </c>
      <c r="G6747">
        <v>15071.6298828125</v>
      </c>
    </row>
    <row r="6748" spans="1:7" x14ac:dyDescent="0.3">
      <c r="A6748">
        <f t="shared" si="105"/>
        <v>3373</v>
      </c>
      <c r="B6748">
        <v>548074.79167870746</v>
      </c>
      <c r="C6748">
        <v>548276.25</v>
      </c>
      <c r="D6748">
        <v>6.9426356413138242E-37</v>
      </c>
      <c r="E6748">
        <v>131.24980163574219</v>
      </c>
      <c r="F6748">
        <v>14411.130536692241</v>
      </c>
      <c r="G6748">
        <v>15062.78515625</v>
      </c>
    </row>
    <row r="6749" spans="1:7" x14ac:dyDescent="0.3">
      <c r="A6749">
        <f t="shared" si="105"/>
        <v>3373.5</v>
      </c>
      <c r="B6749">
        <v>548078.15726513835</v>
      </c>
      <c r="C6749">
        <v>548280.625</v>
      </c>
      <c r="D6749">
        <v>6.8465179893492201E-37</v>
      </c>
      <c r="E6749">
        <v>131.0512390136719</v>
      </c>
      <c r="F6749">
        <v>14404.64698685885</v>
      </c>
      <c r="G6749">
        <v>15053.9755859375</v>
      </c>
    </row>
    <row r="6750" spans="1:7" x14ac:dyDescent="0.3">
      <c r="A6750">
        <f t="shared" si="105"/>
        <v>3374</v>
      </c>
      <c r="B6750">
        <v>548081.521337396</v>
      </c>
      <c r="C6750">
        <v>548285.0625</v>
      </c>
      <c r="D6750">
        <v>6.7517310452592156E-37</v>
      </c>
      <c r="E6750">
        <v>130.85752868652341</v>
      </c>
      <c r="F6750">
        <v>14398.16635396653</v>
      </c>
      <c r="G6750">
        <v>15045.1494140625</v>
      </c>
    </row>
    <row r="6751" spans="1:7" x14ac:dyDescent="0.3">
      <c r="A6751">
        <f t="shared" si="105"/>
        <v>3374.5</v>
      </c>
      <c r="B6751">
        <v>548084.88389616169</v>
      </c>
      <c r="C6751">
        <v>548289.5</v>
      </c>
      <c r="D6751">
        <v>6.6582563859263689E-37</v>
      </c>
      <c r="E6751">
        <v>130.66455078125</v>
      </c>
      <c r="F6751">
        <v>14391.68863670294</v>
      </c>
      <c r="G6751">
        <v>15036.3056640625</v>
      </c>
    </row>
    <row r="6752" spans="1:7" x14ac:dyDescent="0.3">
      <c r="A6752">
        <f t="shared" si="105"/>
        <v>3375</v>
      </c>
      <c r="B6752">
        <v>548088.24494211632</v>
      </c>
      <c r="C6752">
        <v>548293.9375</v>
      </c>
      <c r="D6752">
        <v>6.5660758432944159E-37</v>
      </c>
      <c r="E6752">
        <v>130.4700927734375</v>
      </c>
      <c r="F6752">
        <v>14385.213833756339</v>
      </c>
      <c r="G6752">
        <v>15027.4794921875</v>
      </c>
    </row>
    <row r="6753" spans="1:7" x14ac:dyDescent="0.3">
      <c r="A6753">
        <f t="shared" si="105"/>
        <v>3375.5</v>
      </c>
      <c r="B6753">
        <v>548091.60447594058</v>
      </c>
      <c r="C6753">
        <v>548298.25</v>
      </c>
      <c r="D6753">
        <v>6.4751715008370346E-37</v>
      </c>
      <c r="E6753">
        <v>130.27265930175781</v>
      </c>
      <c r="F6753">
        <v>14378.741943815599</v>
      </c>
      <c r="G6753">
        <v>15018.681640625</v>
      </c>
    </row>
    <row r="6754" spans="1:7" x14ac:dyDescent="0.3">
      <c r="A6754">
        <f t="shared" si="105"/>
        <v>3376</v>
      </c>
      <c r="B6754">
        <v>548094.96249831468</v>
      </c>
      <c r="C6754">
        <v>548302.6875</v>
      </c>
      <c r="D6754">
        <v>6.385525690075504E-37</v>
      </c>
      <c r="E6754">
        <v>130.0834045410156</v>
      </c>
      <c r="F6754">
        <v>14372.272965570161</v>
      </c>
      <c r="G6754">
        <v>15009.8251953125</v>
      </c>
    </row>
    <row r="6755" spans="1:7" x14ac:dyDescent="0.3">
      <c r="A6755">
        <f t="shared" si="105"/>
        <v>3376.5</v>
      </c>
      <c r="B6755">
        <v>548098.31900991872</v>
      </c>
      <c r="C6755">
        <v>548307.125</v>
      </c>
      <c r="D6755">
        <v>6.2971209871445674E-37</v>
      </c>
      <c r="E6755">
        <v>129.88597106933591</v>
      </c>
      <c r="F6755">
        <v>14365.80689771003</v>
      </c>
      <c r="G6755">
        <v>15001.03125</v>
      </c>
    </row>
    <row r="6756" spans="1:7" x14ac:dyDescent="0.3">
      <c r="A6756">
        <f t="shared" si="105"/>
        <v>3377</v>
      </c>
      <c r="B6756">
        <v>548101.67401143233</v>
      </c>
      <c r="C6756">
        <v>548311.5625</v>
      </c>
      <c r="D6756">
        <v>6.2099402094058457E-37</v>
      </c>
      <c r="E6756">
        <v>129.6922607421875</v>
      </c>
      <c r="F6756">
        <v>14359.34373892586</v>
      </c>
      <c r="G6756">
        <v>14992.1826171875</v>
      </c>
    </row>
    <row r="6757" spans="1:7" x14ac:dyDescent="0.3">
      <c r="A6757">
        <f t="shared" si="105"/>
        <v>3377.5</v>
      </c>
      <c r="B6757">
        <v>548105.02750353492</v>
      </c>
      <c r="C6757">
        <v>548315.9375</v>
      </c>
      <c r="D6757">
        <v>6.1239664121081367E-37</v>
      </c>
      <c r="E6757">
        <v>129.5067443847656</v>
      </c>
      <c r="F6757">
        <v>14352.883487908841</v>
      </c>
      <c r="G6757">
        <v>14983.3486328125</v>
      </c>
    </row>
    <row r="6758" spans="1:7" x14ac:dyDescent="0.3">
      <c r="A6758">
        <f t="shared" si="105"/>
        <v>3378</v>
      </c>
      <c r="B6758">
        <v>548108.37948690553</v>
      </c>
      <c r="C6758">
        <v>548320.375</v>
      </c>
      <c r="D6758">
        <v>6.0391828850939448E-37</v>
      </c>
      <c r="E6758">
        <v>129.31413269042969</v>
      </c>
      <c r="F6758">
        <v>14346.426143350771</v>
      </c>
      <c r="G6758">
        <v>14974.49609375</v>
      </c>
    </row>
    <row r="6759" spans="1:7" x14ac:dyDescent="0.3">
      <c r="A6759">
        <f t="shared" si="105"/>
        <v>3378.5</v>
      </c>
      <c r="B6759">
        <v>548111.72996222298</v>
      </c>
      <c r="C6759">
        <v>548324.75</v>
      </c>
      <c r="D6759">
        <v>5.9555731495516174E-37</v>
      </c>
      <c r="E6759">
        <v>129.1219177246094</v>
      </c>
      <c r="F6759">
        <v>14339.971703944049</v>
      </c>
      <c r="G6759">
        <v>14965.685546875</v>
      </c>
    </row>
    <row r="6760" spans="1:7" x14ac:dyDescent="0.3">
      <c r="A6760">
        <f t="shared" si="105"/>
        <v>3379</v>
      </c>
      <c r="B6760">
        <v>548115.07893016562</v>
      </c>
      <c r="C6760">
        <v>548329.1875</v>
      </c>
      <c r="D6760">
        <v>5.873120954812439E-37</v>
      </c>
      <c r="E6760">
        <v>128.9278259277344</v>
      </c>
      <c r="F6760">
        <v>14333.520168381639</v>
      </c>
      <c r="G6760">
        <v>14956.8583984375</v>
      </c>
    </row>
    <row r="6761" spans="1:7" x14ac:dyDescent="0.3">
      <c r="A6761">
        <f t="shared" si="105"/>
        <v>3379.5</v>
      </c>
      <c r="B6761">
        <v>548118.42639141181</v>
      </c>
      <c r="C6761">
        <v>548333.625</v>
      </c>
      <c r="D6761">
        <v>5.7918102751920777E-37</v>
      </c>
      <c r="E6761">
        <v>128.73411560058591</v>
      </c>
      <c r="F6761">
        <v>14327.07153535712</v>
      </c>
      <c r="G6761">
        <v>14948.0458984375</v>
      </c>
    </row>
    <row r="6762" spans="1:7" x14ac:dyDescent="0.3">
      <c r="A6762">
        <f t="shared" si="105"/>
        <v>3380</v>
      </c>
      <c r="B6762">
        <v>548121.77234663931</v>
      </c>
      <c r="C6762">
        <v>548338</v>
      </c>
      <c r="D6762">
        <v>5.7116253068757479E-37</v>
      </c>
      <c r="E6762">
        <v>128.53630065917969</v>
      </c>
      <c r="F6762">
        <v>14320.625803564641</v>
      </c>
      <c r="G6762">
        <v>14939.236328125</v>
      </c>
    </row>
    <row r="6763" spans="1:7" x14ac:dyDescent="0.3">
      <c r="A6763">
        <f t="shared" si="105"/>
        <v>3380.5</v>
      </c>
      <c r="B6763">
        <v>548125.11679652566</v>
      </c>
      <c r="C6763">
        <v>548342.375</v>
      </c>
      <c r="D6763">
        <v>5.6325504648465077E-37</v>
      </c>
      <c r="E6763">
        <v>128.34332275390619</v>
      </c>
      <c r="F6763">
        <v>14314.18297169892</v>
      </c>
      <c r="G6763">
        <v>14930.40625</v>
      </c>
    </row>
    <row r="6764" spans="1:7" x14ac:dyDescent="0.3">
      <c r="A6764">
        <f t="shared" si="105"/>
        <v>3381</v>
      </c>
      <c r="B6764">
        <v>548128.45974174817</v>
      </c>
      <c r="C6764">
        <v>548346.8125</v>
      </c>
      <c r="D6764">
        <v>5.5545703798560796E-37</v>
      </c>
      <c r="E6764">
        <v>128.14738464355469</v>
      </c>
      <c r="F6764">
        <v>14307.74303845531</v>
      </c>
      <c r="G6764">
        <v>14921.5703125</v>
      </c>
    </row>
    <row r="6765" spans="1:7" x14ac:dyDescent="0.3">
      <c r="A6765">
        <f t="shared" si="105"/>
        <v>3381.5</v>
      </c>
      <c r="B6765">
        <v>548131.80118298368</v>
      </c>
      <c r="C6765">
        <v>548351.25</v>
      </c>
      <c r="D6765">
        <v>5.4776698954376081E-37</v>
      </c>
      <c r="E6765">
        <v>127.95664215087891</v>
      </c>
      <c r="F6765">
        <v>14301.306002529711</v>
      </c>
      <c r="G6765">
        <v>14912.7548828125</v>
      </c>
    </row>
    <row r="6766" spans="1:7" x14ac:dyDescent="0.3">
      <c r="A6766">
        <f t="shared" si="105"/>
        <v>3382</v>
      </c>
      <c r="B6766">
        <v>548135.1411209089</v>
      </c>
      <c r="C6766">
        <v>548355.625</v>
      </c>
      <c r="D6766">
        <v>5.4018340649597751E-37</v>
      </c>
      <c r="E6766">
        <v>127.7595748901367</v>
      </c>
      <c r="F6766">
        <v>14294.871862618629</v>
      </c>
      <c r="G6766">
        <v>14903.9111328125</v>
      </c>
    </row>
    <row r="6767" spans="1:7" x14ac:dyDescent="0.3">
      <c r="A6767">
        <f t="shared" si="105"/>
        <v>3382.5</v>
      </c>
      <c r="B6767">
        <v>548138.47955620021</v>
      </c>
      <c r="C6767">
        <v>548360.0625</v>
      </c>
      <c r="D6767">
        <v>5.3270481487217022E-37</v>
      </c>
      <c r="E6767">
        <v>127.5673522949219</v>
      </c>
      <c r="F6767">
        <v>14288.44061741915</v>
      </c>
      <c r="G6767">
        <v>14895.0908203125</v>
      </c>
    </row>
    <row r="6768" spans="1:7" x14ac:dyDescent="0.3">
      <c r="A6768">
        <f t="shared" si="105"/>
        <v>3383</v>
      </c>
      <c r="B6768">
        <v>548141.81648953364</v>
      </c>
      <c r="C6768">
        <v>548364.4375</v>
      </c>
      <c r="D6768">
        <v>5.2532976110880696E-37</v>
      </c>
      <c r="E6768">
        <v>127.3754959106445</v>
      </c>
      <c r="F6768">
        <v>14282.01226562894</v>
      </c>
      <c r="G6768">
        <v>14886.3076171875</v>
      </c>
    </row>
    <row r="6769" spans="1:7" x14ac:dyDescent="0.3">
      <c r="A6769">
        <f t="shared" si="105"/>
        <v>3383.5</v>
      </c>
      <c r="B6769">
        <v>548145.15192158485</v>
      </c>
      <c r="C6769">
        <v>548368.875</v>
      </c>
      <c r="D6769">
        <v>5.1805681176639016E-37</v>
      </c>
      <c r="E6769">
        <v>127.1825256347656</v>
      </c>
      <c r="F6769">
        <v>14275.58680594627</v>
      </c>
      <c r="G6769">
        <v>14877.4794921875</v>
      </c>
    </row>
    <row r="6770" spans="1:7" x14ac:dyDescent="0.3">
      <c r="A6770">
        <f t="shared" si="105"/>
        <v>3384</v>
      </c>
      <c r="B6770">
        <v>548148.4858530293</v>
      </c>
      <c r="C6770">
        <v>548373.25</v>
      </c>
      <c r="D6770">
        <v>5.1088455325084671E-37</v>
      </c>
      <c r="E6770">
        <v>126.98769378662109</v>
      </c>
      <c r="F6770">
        <v>14269.16423706997</v>
      </c>
      <c r="G6770">
        <v>14868.638671875</v>
      </c>
    </row>
    <row r="6771" spans="1:7" x14ac:dyDescent="0.3">
      <c r="A6771">
        <f t="shared" si="105"/>
        <v>3384.5</v>
      </c>
      <c r="B6771">
        <v>548151.81828454207</v>
      </c>
      <c r="C6771">
        <v>548377.6875</v>
      </c>
      <c r="D6771">
        <v>5.0381159153877443E-37</v>
      </c>
      <c r="E6771">
        <v>126.79547119140619</v>
      </c>
      <c r="F6771">
        <v>14262.74455769948</v>
      </c>
      <c r="G6771">
        <v>14859.8349609375</v>
      </c>
    </row>
    <row r="6772" spans="1:7" x14ac:dyDescent="0.3">
      <c r="A6772">
        <f t="shared" si="105"/>
        <v>3385</v>
      </c>
      <c r="B6772">
        <v>548155.14921679802</v>
      </c>
      <c r="C6772">
        <v>548382.0625</v>
      </c>
      <c r="D6772">
        <v>4.9683655190649369E-37</v>
      </c>
      <c r="E6772">
        <v>126.60101318359381</v>
      </c>
      <c r="F6772">
        <v>14256.327766534811</v>
      </c>
      <c r="G6772">
        <v>14851.013671875</v>
      </c>
    </row>
    <row r="6773" spans="1:7" x14ac:dyDescent="0.3">
      <c r="A6773">
        <f t="shared" si="105"/>
        <v>3385.5</v>
      </c>
      <c r="B6773">
        <v>548158.47865047166</v>
      </c>
      <c r="C6773">
        <v>548386.5</v>
      </c>
      <c r="D6773">
        <v>4.8995807866284937E-37</v>
      </c>
      <c r="E6773">
        <v>126.4058074951172</v>
      </c>
      <c r="F6773">
        <v>14249.91386227656</v>
      </c>
      <c r="G6773">
        <v>14842.19921875</v>
      </c>
    </row>
    <row r="6774" spans="1:7" x14ac:dyDescent="0.3">
      <c r="A6774">
        <f t="shared" si="105"/>
        <v>3386</v>
      </c>
      <c r="B6774">
        <v>548161.80658623728</v>
      </c>
      <c r="C6774">
        <v>548390.875</v>
      </c>
      <c r="D6774">
        <v>4.8317483488571217E-37</v>
      </c>
      <c r="E6774">
        <v>126.2135772705078</v>
      </c>
      <c r="F6774">
        <v>14243.50284362592</v>
      </c>
      <c r="G6774">
        <v>14833.412109375</v>
      </c>
    </row>
    <row r="6775" spans="1:7" x14ac:dyDescent="0.3">
      <c r="A6775">
        <f t="shared" si="105"/>
        <v>3386.5</v>
      </c>
      <c r="B6775">
        <v>548165.13302476867</v>
      </c>
      <c r="C6775">
        <v>548395.3125</v>
      </c>
      <c r="D6775">
        <v>4.7648550216212826E-37</v>
      </c>
      <c r="E6775">
        <v>126.0194931030273</v>
      </c>
      <c r="F6775">
        <v>14237.094709284651</v>
      </c>
      <c r="G6775">
        <v>14824.5673828125</v>
      </c>
    </row>
    <row r="6776" spans="1:7" x14ac:dyDescent="0.3">
      <c r="A6776">
        <f t="shared" si="105"/>
        <v>3387</v>
      </c>
      <c r="B6776">
        <v>548168.45796673943</v>
      </c>
      <c r="C6776">
        <v>548399.6875</v>
      </c>
      <c r="D6776">
        <v>4.698887803320662E-37</v>
      </c>
      <c r="E6776">
        <v>125.8231735229492</v>
      </c>
      <c r="F6776">
        <v>14230.68945795511</v>
      </c>
      <c r="G6776">
        <v>14815.7587890625</v>
      </c>
    </row>
    <row r="6777" spans="1:7" x14ac:dyDescent="0.3">
      <c r="A6777">
        <f t="shared" si="105"/>
        <v>3387.5</v>
      </c>
      <c r="B6777">
        <v>548171.78141282289</v>
      </c>
      <c r="C6777">
        <v>548404.125</v>
      </c>
      <c r="D6777">
        <v>4.633833872357118E-37</v>
      </c>
      <c r="E6777">
        <v>125.6279678344727</v>
      </c>
      <c r="F6777">
        <v>14224.287088340239</v>
      </c>
      <c r="G6777">
        <v>14806.947265625</v>
      </c>
    </row>
    <row r="6778" spans="1:7" x14ac:dyDescent="0.3">
      <c r="A6778">
        <f t="shared" si="105"/>
        <v>3388</v>
      </c>
      <c r="B6778">
        <v>548175.10336369206</v>
      </c>
      <c r="C6778">
        <v>548408.5</v>
      </c>
      <c r="D6778">
        <v>4.5696805846426146E-37</v>
      </c>
      <c r="E6778">
        <v>125.43797302246089</v>
      </c>
      <c r="F6778">
        <v>14217.887599143551</v>
      </c>
      <c r="G6778">
        <v>14798.1533203125</v>
      </c>
    </row>
    <row r="6779" spans="1:7" x14ac:dyDescent="0.3">
      <c r="A6779">
        <f t="shared" si="105"/>
        <v>3388.5</v>
      </c>
      <c r="B6779">
        <v>548178.4238200197</v>
      </c>
      <c r="C6779">
        <v>548412.9375</v>
      </c>
      <c r="D6779">
        <v>4.5064154711416598E-37</v>
      </c>
      <c r="E6779">
        <v>125.2401657104492</v>
      </c>
      <c r="F6779">
        <v>14211.49098906914</v>
      </c>
      <c r="G6779">
        <v>14789.3515625</v>
      </c>
    </row>
    <row r="6780" spans="1:7" x14ac:dyDescent="0.3">
      <c r="A6780">
        <f t="shared" si="105"/>
        <v>3389</v>
      </c>
      <c r="B6780">
        <v>548181.7427824781</v>
      </c>
      <c r="C6780">
        <v>548417.3125</v>
      </c>
      <c r="D6780">
        <v>4.4440262354477608E-37</v>
      </c>
      <c r="E6780">
        <v>125.04644775390619</v>
      </c>
      <c r="F6780">
        <v>14205.097256821709</v>
      </c>
      <c r="G6780">
        <v>14780.515625</v>
      </c>
    </row>
    <row r="6781" spans="1:7" x14ac:dyDescent="0.3">
      <c r="A6781">
        <f t="shared" si="105"/>
        <v>3389.5</v>
      </c>
      <c r="B6781">
        <v>548185.06025173946</v>
      </c>
      <c r="C6781">
        <v>548421.75</v>
      </c>
      <c r="D6781">
        <v>4.3825007513934416E-37</v>
      </c>
      <c r="E6781">
        <v>124.85235595703119</v>
      </c>
      <c r="F6781">
        <v>14198.706401106519</v>
      </c>
      <c r="G6781">
        <v>14771.705078125</v>
      </c>
    </row>
    <row r="6782" spans="1:7" x14ac:dyDescent="0.3">
      <c r="A6782">
        <f t="shared" si="105"/>
        <v>3390</v>
      </c>
      <c r="B6782">
        <v>548188.37622847548</v>
      </c>
      <c r="C6782">
        <v>548426.125</v>
      </c>
      <c r="D6782">
        <v>4.3218270606933426E-37</v>
      </c>
      <c r="E6782">
        <v>124.66013336181641</v>
      </c>
      <c r="F6782">
        <v>14192.31842062943</v>
      </c>
      <c r="G6782">
        <v>14762.8916015625</v>
      </c>
    </row>
    <row r="6783" spans="1:7" x14ac:dyDescent="0.3">
      <c r="A6783">
        <f t="shared" si="105"/>
        <v>3390.5</v>
      </c>
      <c r="B6783">
        <v>548191.69071335765</v>
      </c>
      <c r="C6783">
        <v>548430.5</v>
      </c>
      <c r="D6783">
        <v>4.2619933706199532E-37</v>
      </c>
      <c r="E6783">
        <v>124.4638137817383</v>
      </c>
      <c r="F6783">
        <v>14185.933314096859</v>
      </c>
      <c r="G6783">
        <v>14754.0654296875</v>
      </c>
    </row>
    <row r="6784" spans="1:7" x14ac:dyDescent="0.3">
      <c r="A6784">
        <f t="shared" si="105"/>
        <v>3391</v>
      </c>
      <c r="B6784">
        <v>548195.0037070571</v>
      </c>
      <c r="C6784">
        <v>548434.9375</v>
      </c>
      <c r="D6784">
        <v>4.2029880517115227E-37</v>
      </c>
      <c r="E6784">
        <v>124.272705078125</v>
      </c>
      <c r="F6784">
        <v>14179.551080215841</v>
      </c>
      <c r="G6784">
        <v>14745.333984375</v>
      </c>
    </row>
    <row r="6785" spans="1:7" x14ac:dyDescent="0.3">
      <c r="A6785">
        <f t="shared" si="105"/>
        <v>3391.5</v>
      </c>
      <c r="B6785">
        <v>548198.31521024485</v>
      </c>
      <c r="C6785">
        <v>548439.3125</v>
      </c>
      <c r="D6785">
        <v>4.1447996355117027E-37</v>
      </c>
      <c r="E6785">
        <v>124.0782470703125</v>
      </c>
      <c r="F6785">
        <v>14173.17171769396</v>
      </c>
      <c r="G6785">
        <v>14736.4814453125</v>
      </c>
    </row>
    <row r="6786" spans="1:7" x14ac:dyDescent="0.3">
      <c r="A6786">
        <f t="shared" si="105"/>
        <v>3392</v>
      </c>
      <c r="B6786">
        <v>548201.62522359134</v>
      </c>
      <c r="C6786">
        <v>548443.75</v>
      </c>
      <c r="D6786">
        <v>4.0874168123404917E-37</v>
      </c>
      <c r="E6786">
        <v>123.88490295410161</v>
      </c>
      <c r="F6786">
        <v>14166.79522523941</v>
      </c>
      <c r="G6786">
        <v>14727.67578125</v>
      </c>
    </row>
    <row r="6787" spans="1:7" x14ac:dyDescent="0.3">
      <c r="A6787">
        <f t="shared" si="105"/>
        <v>3392.5</v>
      </c>
      <c r="B6787">
        <v>548204.93374776701</v>
      </c>
      <c r="C6787">
        <v>548448.125</v>
      </c>
      <c r="D6787">
        <v>4.0308284290960231E-37</v>
      </c>
      <c r="E6787">
        <v>123.6930465698242</v>
      </c>
      <c r="F6787">
        <v>14160.421601560931</v>
      </c>
      <c r="G6787">
        <v>14718.8935546875</v>
      </c>
    </row>
    <row r="6788" spans="1:7" x14ac:dyDescent="0.3">
      <c r="A6788">
        <f t="shared" si="105"/>
        <v>3393</v>
      </c>
      <c r="B6788">
        <v>548208.2407834417</v>
      </c>
      <c r="C6788">
        <v>548452.5625</v>
      </c>
      <c r="D6788">
        <v>3.9750234870868051E-37</v>
      </c>
      <c r="E6788">
        <v>123.49635314941411</v>
      </c>
      <c r="F6788">
        <v>14154.050845367879</v>
      </c>
      <c r="G6788">
        <v>14710.078125</v>
      </c>
    </row>
    <row r="6789" spans="1:7" x14ac:dyDescent="0.3">
      <c r="A6789">
        <f t="shared" si="105"/>
        <v>3393.5</v>
      </c>
      <c r="B6789">
        <v>548211.54633128515</v>
      </c>
      <c r="C6789">
        <v>548456.9375</v>
      </c>
      <c r="D6789">
        <v>3.9199911398939617E-37</v>
      </c>
      <c r="E6789">
        <v>123.3030090332031</v>
      </c>
      <c r="F6789">
        <v>14147.68295537017</v>
      </c>
      <c r="G6789">
        <v>14701.2900390625</v>
      </c>
    </row>
    <row r="6790" spans="1:7" x14ac:dyDescent="0.3">
      <c r="A6790">
        <f t="shared" ref="A6790:A6853" si="106">A6789+0.5</f>
        <v>3394</v>
      </c>
      <c r="B6790">
        <v>548214.85039196664</v>
      </c>
      <c r="C6790">
        <v>548461.3125</v>
      </c>
      <c r="D6790">
        <v>3.8657206912630776E-37</v>
      </c>
      <c r="E6790">
        <v>123.1092987060547</v>
      </c>
      <c r="F6790">
        <v>14141.31793027831</v>
      </c>
      <c r="G6790">
        <v>14692.5048828125</v>
      </c>
    </row>
    <row r="6791" spans="1:7" x14ac:dyDescent="0.3">
      <c r="A6791">
        <f t="shared" si="106"/>
        <v>3394.5</v>
      </c>
      <c r="B6791">
        <v>548218.15296615532</v>
      </c>
      <c r="C6791">
        <v>548465.75</v>
      </c>
      <c r="D6791">
        <v>3.8122015930252162E-37</v>
      </c>
      <c r="E6791">
        <v>122.9155807495117</v>
      </c>
      <c r="F6791">
        <v>14134.95576880338</v>
      </c>
      <c r="G6791">
        <v>14683.6953125</v>
      </c>
    </row>
    <row r="6792" spans="1:7" x14ac:dyDescent="0.3">
      <c r="A6792">
        <f t="shared" si="106"/>
        <v>3395</v>
      </c>
      <c r="B6792">
        <v>548221.45405452</v>
      </c>
      <c r="C6792">
        <v>548470.125</v>
      </c>
      <c r="D6792">
        <v>3.759423443046739E-37</v>
      </c>
      <c r="E6792">
        <v>122.72149658203119</v>
      </c>
      <c r="F6792">
        <v>14128.596469657041</v>
      </c>
      <c r="G6792">
        <v>14674.9072265625</v>
      </c>
    </row>
    <row r="6793" spans="1:7" x14ac:dyDescent="0.3">
      <c r="A6793">
        <f t="shared" si="106"/>
        <v>3395.5</v>
      </c>
      <c r="B6793">
        <v>548224.75365772902</v>
      </c>
      <c r="C6793">
        <v>548474.5</v>
      </c>
      <c r="D6793">
        <v>3.7073759832074949E-37</v>
      </c>
      <c r="E6793">
        <v>122.53448486328119</v>
      </c>
      <c r="F6793">
        <v>14122.24003155153</v>
      </c>
      <c r="G6793">
        <v>14666.099609375</v>
      </c>
    </row>
    <row r="6794" spans="1:7" x14ac:dyDescent="0.3">
      <c r="A6794">
        <f t="shared" si="106"/>
        <v>3396</v>
      </c>
      <c r="B6794">
        <v>548228.05177645071</v>
      </c>
      <c r="C6794">
        <v>548478.875</v>
      </c>
      <c r="D6794">
        <v>3.6560490974070082E-37</v>
      </c>
      <c r="E6794">
        <v>122.3389053344727</v>
      </c>
      <c r="F6794">
        <v>14115.886453199681</v>
      </c>
      <c r="G6794">
        <v>14657.287109375</v>
      </c>
    </row>
    <row r="6795" spans="1:7" x14ac:dyDescent="0.3">
      <c r="A6795">
        <f t="shared" si="106"/>
        <v>3396.5</v>
      </c>
      <c r="B6795">
        <v>548231.34841135284</v>
      </c>
      <c r="C6795">
        <v>548483.3125</v>
      </c>
      <c r="D6795">
        <v>3.6054328095982622E-37</v>
      </c>
      <c r="E6795">
        <v>122.14817047119141</v>
      </c>
      <c r="F6795">
        <v>14109.53573331488</v>
      </c>
      <c r="G6795">
        <v>14648.5166015625</v>
      </c>
    </row>
    <row r="6796" spans="1:7" x14ac:dyDescent="0.3">
      <c r="A6796">
        <f t="shared" si="106"/>
        <v>3397</v>
      </c>
      <c r="B6796">
        <v>548234.64356310293</v>
      </c>
      <c r="C6796">
        <v>548487.6875</v>
      </c>
      <c r="D6796">
        <v>3.5555172818487188E-37</v>
      </c>
      <c r="E6796">
        <v>121.9499893188477</v>
      </c>
      <c r="F6796">
        <v>14103.187870611109</v>
      </c>
      <c r="G6796">
        <v>14639.7255859375</v>
      </c>
    </row>
    <row r="6797" spans="1:7" x14ac:dyDescent="0.3">
      <c r="A6797">
        <f t="shared" si="106"/>
        <v>3397.5</v>
      </c>
      <c r="B6797">
        <v>548237.93723236839</v>
      </c>
      <c r="C6797">
        <v>548492.0625</v>
      </c>
      <c r="D6797">
        <v>3.5062928124281661E-37</v>
      </c>
      <c r="E6797">
        <v>121.7562713623047</v>
      </c>
      <c r="F6797">
        <v>14096.84286380294</v>
      </c>
      <c r="G6797">
        <v>14630.921875</v>
      </c>
    </row>
    <row r="6798" spans="1:7" x14ac:dyDescent="0.3">
      <c r="A6798">
        <f t="shared" si="106"/>
        <v>3398</v>
      </c>
      <c r="B6798">
        <v>548241.22941981605</v>
      </c>
      <c r="C6798">
        <v>548496.5</v>
      </c>
      <c r="D6798">
        <v>3.4577498339230511E-37</v>
      </c>
      <c r="E6798">
        <v>121.5592041015625</v>
      </c>
      <c r="F6798">
        <v>14090.5007116055</v>
      </c>
      <c r="G6798">
        <v>14622.140625</v>
      </c>
    </row>
    <row r="6799" spans="1:7" x14ac:dyDescent="0.3">
      <c r="A6799">
        <f t="shared" si="106"/>
        <v>3398.5</v>
      </c>
      <c r="B6799">
        <v>548244.52012611274</v>
      </c>
      <c r="C6799">
        <v>548500.875</v>
      </c>
      <c r="D6799">
        <v>3.40987891137691E-37</v>
      </c>
      <c r="E6799">
        <v>121.3692092895508</v>
      </c>
      <c r="F6799">
        <v>14084.1614127345</v>
      </c>
      <c r="G6799">
        <v>14613.333984375</v>
      </c>
    </row>
    <row r="6800" spans="1:7" x14ac:dyDescent="0.3">
      <c r="A6800">
        <f t="shared" si="106"/>
        <v>3399</v>
      </c>
      <c r="B6800">
        <v>548247.80935192469</v>
      </c>
      <c r="C6800">
        <v>548505.25</v>
      </c>
      <c r="D6800">
        <v>3.3626707404565539E-37</v>
      </c>
      <c r="E6800">
        <v>121.177360534668</v>
      </c>
      <c r="F6800">
        <v>14077.824965906229</v>
      </c>
      <c r="G6800">
        <v>14604.5654296875</v>
      </c>
    </row>
    <row r="6801" spans="1:7" x14ac:dyDescent="0.3">
      <c r="A6801">
        <f t="shared" si="106"/>
        <v>3399.5</v>
      </c>
      <c r="B6801">
        <v>548251.09709791804</v>
      </c>
      <c r="C6801">
        <v>548509.625</v>
      </c>
      <c r="D6801">
        <v>3.3161161456436341E-37</v>
      </c>
      <c r="E6801">
        <v>120.9858779907227</v>
      </c>
      <c r="F6801">
        <v>14071.491369837569</v>
      </c>
      <c r="G6801">
        <v>14595.779296875</v>
      </c>
    </row>
    <row r="6802" spans="1:7" x14ac:dyDescent="0.3">
      <c r="A6802">
        <f t="shared" si="106"/>
        <v>3400</v>
      </c>
      <c r="B6802">
        <v>548254.38336475845</v>
      </c>
      <c r="C6802">
        <v>548514.0625</v>
      </c>
      <c r="D6802">
        <v>3.2702060784512461E-37</v>
      </c>
      <c r="E6802">
        <v>120.79030609130859</v>
      </c>
      <c r="F6802">
        <v>14065.16062324596</v>
      </c>
      <c r="G6802">
        <v>14586.994140625</v>
      </c>
    </row>
    <row r="6803" spans="1:7" x14ac:dyDescent="0.3">
      <c r="A6803">
        <f t="shared" si="106"/>
        <v>3400.5</v>
      </c>
      <c r="B6803">
        <v>548257.66815311147</v>
      </c>
      <c r="C6803">
        <v>548518.375</v>
      </c>
      <c r="D6803">
        <v>3.2249316156652281E-37</v>
      </c>
      <c r="E6803">
        <v>120.595100402832</v>
      </c>
      <c r="F6803">
        <v>14058.832724849421</v>
      </c>
      <c r="G6803">
        <v>14578.2060546875</v>
      </c>
    </row>
    <row r="6804" spans="1:7" x14ac:dyDescent="0.3">
      <c r="A6804">
        <f t="shared" si="106"/>
        <v>3401</v>
      </c>
      <c r="B6804">
        <v>548260.9514636423</v>
      </c>
      <c r="C6804">
        <v>548522.8125</v>
      </c>
      <c r="D6804">
        <v>3.1802839576098062E-37</v>
      </c>
      <c r="E6804">
        <v>120.40660095214839</v>
      </c>
      <c r="F6804">
        <v>14052.507673366559</v>
      </c>
      <c r="G6804">
        <v>14569.4365234375</v>
      </c>
    </row>
    <row r="6805" spans="1:7" x14ac:dyDescent="0.3">
      <c r="A6805">
        <f t="shared" si="106"/>
        <v>3401.5</v>
      </c>
      <c r="B6805">
        <v>548264.23329701577</v>
      </c>
      <c r="C6805">
        <v>548527.1875</v>
      </c>
      <c r="D6805">
        <v>3.136254426437248E-37</v>
      </c>
      <c r="E6805">
        <v>120.20953369140619</v>
      </c>
      <c r="F6805">
        <v>14046.18546751654</v>
      </c>
      <c r="G6805">
        <v>14560.66015625</v>
      </c>
    </row>
    <row r="6806" spans="1:7" x14ac:dyDescent="0.3">
      <c r="A6806">
        <f t="shared" si="106"/>
        <v>3402</v>
      </c>
      <c r="B6806">
        <v>548267.51365389652</v>
      </c>
      <c r="C6806">
        <v>548531.5625</v>
      </c>
      <c r="D6806">
        <v>3.0928344644412018E-37</v>
      </c>
      <c r="E6806">
        <v>120.0146942138672</v>
      </c>
      <c r="F6806">
        <v>14039.866106019141</v>
      </c>
      <c r="G6806">
        <v>14551.8671875</v>
      </c>
    </row>
    <row r="6807" spans="1:7" x14ac:dyDescent="0.3">
      <c r="A6807">
        <f t="shared" si="106"/>
        <v>3402.5</v>
      </c>
      <c r="B6807">
        <v>548270.79253494868</v>
      </c>
      <c r="C6807">
        <v>548536</v>
      </c>
      <c r="D6807">
        <v>3.0500156323933799E-37</v>
      </c>
      <c r="E6807">
        <v>119.8202362060547</v>
      </c>
      <c r="F6807">
        <v>14033.549587594671</v>
      </c>
      <c r="G6807">
        <v>14543.0869140625</v>
      </c>
    </row>
    <row r="6808" spans="1:7" x14ac:dyDescent="0.3">
      <c r="A6808">
        <f t="shared" si="106"/>
        <v>3403</v>
      </c>
      <c r="B6808">
        <v>548274.06994083629</v>
      </c>
      <c r="C6808">
        <v>548540.375</v>
      </c>
      <c r="D6808">
        <v>3.0077896079032751E-37</v>
      </c>
      <c r="E6808">
        <v>119.6272659301758</v>
      </c>
      <c r="F6808">
        <v>14027.235910964029</v>
      </c>
      <c r="G6808">
        <v>14534.3173828125</v>
      </c>
    </row>
    <row r="6809" spans="1:7" x14ac:dyDescent="0.3">
      <c r="A6809">
        <f t="shared" si="106"/>
        <v>3403.5</v>
      </c>
      <c r="B6809">
        <v>548277.34587222303</v>
      </c>
      <c r="C6809">
        <v>548544.75</v>
      </c>
      <c r="D6809">
        <v>2.9661481838005821E-37</v>
      </c>
      <c r="E6809">
        <v>119.4335556030273</v>
      </c>
      <c r="F6809">
        <v>14020.925074848719</v>
      </c>
      <c r="G6809">
        <v>14525.556640625</v>
      </c>
    </row>
    <row r="6810" spans="1:7" x14ac:dyDescent="0.3">
      <c r="A6810">
        <f t="shared" si="106"/>
        <v>3404</v>
      </c>
      <c r="B6810">
        <v>548280.62032977236</v>
      </c>
      <c r="C6810">
        <v>548549.125</v>
      </c>
      <c r="D6810">
        <v>2.9250832665400221E-37</v>
      </c>
      <c r="E6810">
        <v>119.2390899658203</v>
      </c>
      <c r="F6810">
        <v>14014.617077970781</v>
      </c>
      <c r="G6810">
        <v>14516.779296875</v>
      </c>
    </row>
    <row r="6811" spans="1:7" x14ac:dyDescent="0.3">
      <c r="A6811">
        <f t="shared" si="106"/>
        <v>3404.5</v>
      </c>
      <c r="B6811">
        <v>548283.89331414725</v>
      </c>
      <c r="C6811">
        <v>548553.5625</v>
      </c>
      <c r="D6811">
        <v>2.88458687462824E-37</v>
      </c>
      <c r="E6811">
        <v>119.04649353027339</v>
      </c>
      <c r="F6811">
        <v>14008.31191905285</v>
      </c>
      <c r="G6811">
        <v>14508.0419921875</v>
      </c>
    </row>
    <row r="6812" spans="1:7" x14ac:dyDescent="0.3">
      <c r="A6812">
        <f t="shared" si="106"/>
        <v>3405</v>
      </c>
      <c r="B6812">
        <v>548287.16482601047</v>
      </c>
      <c r="C6812">
        <v>548557.875</v>
      </c>
      <c r="D6812">
        <v>2.8446511370724909E-37</v>
      </c>
      <c r="E6812">
        <v>118.8527755737305</v>
      </c>
      <c r="F6812">
        <v>14002.00959681813</v>
      </c>
      <c r="G6812">
        <v>14499.2216796875</v>
      </c>
    </row>
    <row r="6813" spans="1:7" x14ac:dyDescent="0.3">
      <c r="A6813">
        <f t="shared" si="106"/>
        <v>3405.5</v>
      </c>
      <c r="B6813">
        <v>548290.43486602453</v>
      </c>
      <c r="C6813">
        <v>548562.25</v>
      </c>
      <c r="D6813">
        <v>2.8052682918507968E-37</v>
      </c>
      <c r="E6813">
        <v>118.65869140625</v>
      </c>
      <c r="F6813">
        <v>13995.71010999041</v>
      </c>
      <c r="G6813">
        <v>14490.458984375</v>
      </c>
    </row>
    <row r="6814" spans="1:7" x14ac:dyDescent="0.3">
      <c r="A6814">
        <f t="shared" si="106"/>
        <v>3406</v>
      </c>
      <c r="B6814">
        <v>548293.70343485172</v>
      </c>
      <c r="C6814">
        <v>548566.6875</v>
      </c>
      <c r="D6814">
        <v>2.7664306844032889E-37</v>
      </c>
      <c r="E6814">
        <v>118.46348571777339</v>
      </c>
      <c r="F6814">
        <v>13989.41345729402</v>
      </c>
      <c r="G6814">
        <v>14481.7138671875</v>
      </c>
    </row>
    <row r="6815" spans="1:7" x14ac:dyDescent="0.3">
      <c r="A6815">
        <f t="shared" si="106"/>
        <v>3406.5</v>
      </c>
      <c r="B6815">
        <v>548296.97053315374</v>
      </c>
      <c r="C6815">
        <v>548571.0625</v>
      </c>
      <c r="D6815">
        <v>2.7281307661444362E-37</v>
      </c>
      <c r="E6815">
        <v>118.2731246948242</v>
      </c>
      <c r="F6815">
        <v>13983.11963745391</v>
      </c>
      <c r="G6815">
        <v>14472.9501953125</v>
      </c>
    </row>
    <row r="6816" spans="1:7" x14ac:dyDescent="0.3">
      <c r="A6816">
        <f t="shared" si="106"/>
        <v>3407</v>
      </c>
      <c r="B6816">
        <v>548300.2361615923</v>
      </c>
      <c r="C6816">
        <v>548575.4375</v>
      </c>
      <c r="D6816">
        <v>2.6903610929958639E-37</v>
      </c>
      <c r="E6816">
        <v>118.076057434082</v>
      </c>
      <c r="F6816">
        <v>13976.828649195581</v>
      </c>
      <c r="G6816">
        <v>14464.21484375</v>
      </c>
    </row>
    <row r="6817" spans="1:7" x14ac:dyDescent="0.3">
      <c r="A6817">
        <f t="shared" si="106"/>
        <v>3407.5</v>
      </c>
      <c r="B6817">
        <v>548303.50032082864</v>
      </c>
      <c r="C6817">
        <v>548579.8125</v>
      </c>
      <c r="D6817">
        <v>2.6531143239394981E-37</v>
      </c>
      <c r="E6817">
        <v>117.88233947753911</v>
      </c>
      <c r="F6817">
        <v>13970.54049124509</v>
      </c>
      <c r="G6817">
        <v>14455.4521484375</v>
      </c>
    </row>
    <row r="6818" spans="1:7" x14ac:dyDescent="0.3">
      <c r="A6818">
        <f t="shared" si="106"/>
        <v>3408</v>
      </c>
      <c r="B6818">
        <v>548306.76301152376</v>
      </c>
      <c r="C6818">
        <v>548584.1875</v>
      </c>
      <c r="D6818">
        <v>2.616383219590728E-37</v>
      </c>
      <c r="E6818">
        <v>117.69570159912109</v>
      </c>
      <c r="F6818">
        <v>13964.2551623291</v>
      </c>
      <c r="G6818">
        <v>14446.6689453125</v>
      </c>
    </row>
    <row r="6819" spans="1:7" x14ac:dyDescent="0.3">
      <c r="A6819">
        <f t="shared" si="106"/>
        <v>3408.5</v>
      </c>
      <c r="B6819">
        <v>548310.02423433843</v>
      </c>
      <c r="C6819">
        <v>548588.5625</v>
      </c>
      <c r="D6819">
        <v>2.5801606407913339E-37</v>
      </c>
      <c r="E6819">
        <v>117.4978942871094</v>
      </c>
      <c r="F6819">
        <v>13957.97266117483</v>
      </c>
      <c r="G6819">
        <v>14437.90234375</v>
      </c>
    </row>
    <row r="6820" spans="1:7" x14ac:dyDescent="0.3">
      <c r="A6820">
        <f t="shared" si="106"/>
        <v>3409</v>
      </c>
      <c r="B6820">
        <v>548313.28398993297</v>
      </c>
      <c r="C6820">
        <v>548592.9375</v>
      </c>
      <c r="D6820">
        <v>2.544439547221886E-37</v>
      </c>
      <c r="E6820">
        <v>117.3056640625</v>
      </c>
      <c r="F6820">
        <v>13951.69298651007</v>
      </c>
      <c r="G6820">
        <v>14429.1552734375</v>
      </c>
    </row>
    <row r="6821" spans="1:7" x14ac:dyDescent="0.3">
      <c r="A6821">
        <f t="shared" si="106"/>
        <v>3409.5</v>
      </c>
      <c r="B6821">
        <v>548316.54227896745</v>
      </c>
      <c r="C6821">
        <v>548597.3125</v>
      </c>
      <c r="D6821">
        <v>2.5092129960333581E-37</v>
      </c>
      <c r="E6821">
        <v>117.1153030395508</v>
      </c>
      <c r="F6821">
        <v>13945.41613706319</v>
      </c>
      <c r="G6821">
        <v>14420.41015625</v>
      </c>
    </row>
    <row r="6822" spans="1:7" x14ac:dyDescent="0.3">
      <c r="A6822">
        <f t="shared" si="106"/>
        <v>3410</v>
      </c>
      <c r="B6822">
        <v>548319.79910210171</v>
      </c>
      <c r="C6822">
        <v>548601.625</v>
      </c>
      <c r="D6822">
        <v>2.4744741404976901E-37</v>
      </c>
      <c r="E6822">
        <v>116.9208450317383</v>
      </c>
      <c r="F6822">
        <v>13939.14211156312</v>
      </c>
      <c r="G6822">
        <v>14411.6240234375</v>
      </c>
    </row>
    <row r="6823" spans="1:7" x14ac:dyDescent="0.3">
      <c r="A6823">
        <f t="shared" si="106"/>
        <v>3410.5</v>
      </c>
      <c r="B6823">
        <v>548323.05445999536</v>
      </c>
      <c r="C6823">
        <v>548606.0625</v>
      </c>
      <c r="D6823">
        <v>2.4402162286770259E-37</v>
      </c>
      <c r="E6823">
        <v>116.72601318359381</v>
      </c>
      <c r="F6823">
        <v>13932.87090873938</v>
      </c>
      <c r="G6823">
        <v>14402.8828125</v>
      </c>
    </row>
    <row r="6824" spans="1:7" x14ac:dyDescent="0.3">
      <c r="A6824">
        <f t="shared" si="106"/>
        <v>3411</v>
      </c>
      <c r="B6824">
        <v>548326.30835330742</v>
      </c>
      <c r="C6824">
        <v>548610.4375</v>
      </c>
      <c r="D6824">
        <v>2.4064326021113781E-37</v>
      </c>
      <c r="E6824">
        <v>116.5308074951172</v>
      </c>
      <c r="F6824">
        <v>13926.602527322049</v>
      </c>
      <c r="G6824">
        <v>14394.1318359375</v>
      </c>
    </row>
    <row r="6825" spans="1:7" x14ac:dyDescent="0.3">
      <c r="A6825">
        <f t="shared" si="106"/>
        <v>3411.5</v>
      </c>
      <c r="B6825">
        <v>548329.56078269694</v>
      </c>
      <c r="C6825">
        <v>548614.8125</v>
      </c>
      <c r="D6825">
        <v>2.3731166945244659E-37</v>
      </c>
      <c r="E6825">
        <v>116.3393249511719</v>
      </c>
      <c r="F6825">
        <v>13920.33696604177</v>
      </c>
      <c r="G6825">
        <v>14385.3955078125</v>
      </c>
    </row>
    <row r="6826" spans="1:7" x14ac:dyDescent="0.3">
      <c r="A6826">
        <f t="shared" si="106"/>
        <v>3412</v>
      </c>
      <c r="B6826">
        <v>548332.81174882245</v>
      </c>
      <c r="C6826">
        <v>548619.125</v>
      </c>
      <c r="D6826">
        <v>2.3402620305474609E-37</v>
      </c>
      <c r="E6826">
        <v>116.1441192626953</v>
      </c>
      <c r="F6826">
        <v>13914.074223629779</v>
      </c>
      <c r="G6826">
        <v>14376.642578125</v>
      </c>
    </row>
    <row r="6827" spans="1:7" x14ac:dyDescent="0.3">
      <c r="A6827">
        <f t="shared" si="106"/>
        <v>3412.5</v>
      </c>
      <c r="B6827">
        <v>548336.0612523423</v>
      </c>
      <c r="C6827">
        <v>548623.5625</v>
      </c>
      <c r="D6827">
        <v>2.307862224460411E-37</v>
      </c>
      <c r="E6827">
        <v>115.9526443481445</v>
      </c>
      <c r="F6827">
        <v>13907.814298817861</v>
      </c>
      <c r="G6827">
        <v>14367.921875</v>
      </c>
    </row>
    <row r="6828" spans="1:7" x14ac:dyDescent="0.3">
      <c r="A6828">
        <f t="shared" si="106"/>
        <v>3413</v>
      </c>
      <c r="B6828">
        <v>548339.30929391459</v>
      </c>
      <c r="C6828">
        <v>548627.9375</v>
      </c>
      <c r="D6828">
        <v>2.275910978951084E-37</v>
      </c>
      <c r="E6828">
        <v>115.7596740722656</v>
      </c>
      <c r="F6828">
        <v>13901.55719033839</v>
      </c>
      <c r="G6828">
        <v>14359.1806640625</v>
      </c>
    </row>
    <row r="6829" spans="1:7" x14ac:dyDescent="0.3">
      <c r="A6829">
        <f t="shared" si="106"/>
        <v>3413.5</v>
      </c>
      <c r="B6829">
        <v>548342.55587419693</v>
      </c>
      <c r="C6829">
        <v>548632.25</v>
      </c>
      <c r="D6829">
        <v>2.244402083890998E-37</v>
      </c>
      <c r="E6829">
        <v>115.570426940918</v>
      </c>
      <c r="F6829">
        <v>13895.302896924301</v>
      </c>
      <c r="G6829">
        <v>14350.443359375</v>
      </c>
    </row>
    <row r="6830" spans="1:7" x14ac:dyDescent="0.3">
      <c r="A6830">
        <f t="shared" si="106"/>
        <v>3414</v>
      </c>
      <c r="B6830">
        <v>548345.80099384685</v>
      </c>
      <c r="C6830">
        <v>548636.625</v>
      </c>
      <c r="D6830">
        <v>2.2133294151283921E-37</v>
      </c>
      <c r="E6830">
        <v>115.37783050537109</v>
      </c>
      <c r="F6830">
        <v>13889.051417309091</v>
      </c>
      <c r="G6830">
        <v>14341.6982421875</v>
      </c>
    </row>
    <row r="6831" spans="1:7" x14ac:dyDescent="0.3">
      <c r="A6831">
        <f t="shared" si="106"/>
        <v>3414.5</v>
      </c>
      <c r="B6831">
        <v>548349.0446535215</v>
      </c>
      <c r="C6831">
        <v>548641</v>
      </c>
      <c r="D6831">
        <v>2.182686933297913E-37</v>
      </c>
      <c r="E6831">
        <v>115.1856002807617</v>
      </c>
      <c r="F6831">
        <v>13882.80275022684</v>
      </c>
      <c r="G6831">
        <v>14332.9775390625</v>
      </c>
    </row>
    <row r="6832" spans="1:7" x14ac:dyDescent="0.3">
      <c r="A6832">
        <f t="shared" si="106"/>
        <v>3415</v>
      </c>
      <c r="B6832">
        <v>548352.28685387759</v>
      </c>
      <c r="C6832">
        <v>548645.375</v>
      </c>
      <c r="D6832">
        <v>2.1524686826467781E-37</v>
      </c>
      <c r="E6832">
        <v>114.98890686035161</v>
      </c>
      <c r="F6832">
        <v>13876.556894412201</v>
      </c>
      <c r="G6832">
        <v>14324.2060546875</v>
      </c>
    </row>
    <row r="6833" spans="1:7" x14ac:dyDescent="0.3">
      <c r="A6833">
        <f t="shared" si="106"/>
        <v>3415.5</v>
      </c>
      <c r="B6833">
        <v>548355.52759557182</v>
      </c>
      <c r="C6833">
        <v>548649.75</v>
      </c>
      <c r="D6833">
        <v>2.122668789877192E-37</v>
      </c>
      <c r="E6833">
        <v>114.7966842651367</v>
      </c>
      <c r="F6833">
        <v>13870.31384860037</v>
      </c>
      <c r="G6833">
        <v>14315.5107421875</v>
      </c>
    </row>
    <row r="6834" spans="1:7" x14ac:dyDescent="0.3">
      <c r="A6834">
        <f t="shared" si="106"/>
        <v>3416</v>
      </c>
      <c r="B6834">
        <v>548358.76687926031</v>
      </c>
      <c r="C6834">
        <v>548654.125</v>
      </c>
      <c r="D6834">
        <v>2.0932814630047891E-37</v>
      </c>
      <c r="E6834">
        <v>114.6033401489258</v>
      </c>
      <c r="F6834">
        <v>13864.07361152715</v>
      </c>
      <c r="G6834">
        <v>14306.7578125</v>
      </c>
    </row>
    <row r="6835" spans="1:7" x14ac:dyDescent="0.3">
      <c r="A6835">
        <f t="shared" si="106"/>
        <v>3416.5</v>
      </c>
      <c r="B6835">
        <v>548362.00470559904</v>
      </c>
      <c r="C6835">
        <v>548658.4375</v>
      </c>
      <c r="D6835">
        <v>2.0643009902328779E-37</v>
      </c>
      <c r="E6835">
        <v>114.41558837890619</v>
      </c>
      <c r="F6835">
        <v>13857.836181928869</v>
      </c>
      <c r="G6835">
        <v>14298.05078125</v>
      </c>
    </row>
    <row r="6836" spans="1:7" x14ac:dyDescent="0.3">
      <c r="A6836">
        <f t="shared" si="106"/>
        <v>3417</v>
      </c>
      <c r="B6836">
        <v>548365.24107524368</v>
      </c>
      <c r="C6836">
        <v>548662.8125</v>
      </c>
      <c r="D6836">
        <v>2.0357217388422741E-37</v>
      </c>
      <c r="E6836">
        <v>114.21852111816411</v>
      </c>
      <c r="F6836">
        <v>13851.601558542479</v>
      </c>
      <c r="G6836">
        <v>14289.3154296875</v>
      </c>
    </row>
    <row r="6837" spans="1:7" x14ac:dyDescent="0.3">
      <c r="A6837">
        <f t="shared" si="106"/>
        <v>3417.5</v>
      </c>
      <c r="B6837">
        <v>548368.47598884965</v>
      </c>
      <c r="C6837">
        <v>548667.1875</v>
      </c>
      <c r="D6837">
        <v>2.0075381540965022E-37</v>
      </c>
      <c r="E6837">
        <v>114.0262908935547</v>
      </c>
      <c r="F6837">
        <v>13845.36974010544</v>
      </c>
      <c r="G6837">
        <v>14280.5810546875</v>
      </c>
    </row>
    <row r="6838" spans="1:7" x14ac:dyDescent="0.3">
      <c r="A6838">
        <f t="shared" si="106"/>
        <v>3418</v>
      </c>
      <c r="B6838">
        <v>548371.709447072</v>
      </c>
      <c r="C6838">
        <v>548671.5</v>
      </c>
      <c r="D6838">
        <v>1.9797447581621552E-37</v>
      </c>
      <c r="E6838">
        <v>113.82997131347661</v>
      </c>
      <c r="F6838">
        <v>13839.14072535583</v>
      </c>
      <c r="G6838">
        <v>14271.896484375</v>
      </c>
    </row>
    <row r="6839" spans="1:7" x14ac:dyDescent="0.3">
      <c r="A6839">
        <f t="shared" si="106"/>
        <v>3418.5</v>
      </c>
      <c r="B6839">
        <v>548374.94145056547</v>
      </c>
      <c r="C6839">
        <v>548675.875</v>
      </c>
      <c r="D6839">
        <v>1.952336149044198E-37</v>
      </c>
      <c r="E6839">
        <v>113.64072418212891</v>
      </c>
      <c r="F6839">
        <v>13832.914513032259</v>
      </c>
      <c r="G6839">
        <v>14263.123046875</v>
      </c>
    </row>
    <row r="6840" spans="1:7" x14ac:dyDescent="0.3">
      <c r="A6840">
        <f t="shared" si="106"/>
        <v>3419</v>
      </c>
      <c r="B6840">
        <v>548378.17199998454</v>
      </c>
      <c r="C6840">
        <v>548680.25</v>
      </c>
      <c r="D6840">
        <v>1.9253069995360208E-37</v>
      </c>
      <c r="E6840">
        <v>113.44850158691411</v>
      </c>
      <c r="F6840">
        <v>13826.69110187393</v>
      </c>
      <c r="G6840">
        <v>14254.4404296875</v>
      </c>
    </row>
    <row r="6841" spans="1:7" x14ac:dyDescent="0.3">
      <c r="A6841">
        <f t="shared" si="106"/>
        <v>3419.5</v>
      </c>
      <c r="B6841">
        <v>548381.40109598346</v>
      </c>
      <c r="C6841">
        <v>548684.625</v>
      </c>
      <c r="D6841">
        <v>1.8986520561840129E-37</v>
      </c>
      <c r="E6841">
        <v>113.2577667236328</v>
      </c>
      <c r="F6841">
        <v>13820.47049062059</v>
      </c>
      <c r="G6841">
        <v>14245.734375</v>
      </c>
    </row>
    <row r="6842" spans="1:7" x14ac:dyDescent="0.3">
      <c r="A6842">
        <f t="shared" si="106"/>
        <v>3420</v>
      </c>
      <c r="B6842">
        <v>548384.62873921602</v>
      </c>
      <c r="C6842">
        <v>548689</v>
      </c>
      <c r="D6842">
        <v>1.872366138266488E-37</v>
      </c>
      <c r="E6842">
        <v>113.06703186035161</v>
      </c>
      <c r="F6842">
        <v>13814.25267801257</v>
      </c>
      <c r="G6842">
        <v>14237.0048828125</v>
      </c>
    </row>
    <row r="6843" spans="1:7" x14ac:dyDescent="0.3">
      <c r="A6843">
        <f t="shared" si="106"/>
        <v>3420.5</v>
      </c>
      <c r="B6843">
        <v>548387.85493033589</v>
      </c>
      <c r="C6843">
        <v>548693.3125</v>
      </c>
      <c r="D6843">
        <v>1.8464441367867311E-37</v>
      </c>
      <c r="E6843">
        <v>112.8736877441406</v>
      </c>
      <c r="F6843">
        <v>13808.03766279077</v>
      </c>
      <c r="G6843">
        <v>14228.306640625</v>
      </c>
    </row>
    <row r="6844" spans="1:7" x14ac:dyDescent="0.3">
      <c r="A6844">
        <f t="shared" si="106"/>
        <v>3421</v>
      </c>
      <c r="B6844">
        <v>548391.0796699964</v>
      </c>
      <c r="C6844">
        <v>548697.6875</v>
      </c>
      <c r="D6844">
        <v>1.820881013480004E-37</v>
      </c>
      <c r="E6844">
        <v>112.6807174682617</v>
      </c>
      <c r="F6844">
        <v>13801.82544369664</v>
      </c>
      <c r="G6844">
        <v>14219.564453125</v>
      </c>
    </row>
    <row r="6845" spans="1:7" x14ac:dyDescent="0.3">
      <c r="A6845">
        <f t="shared" si="106"/>
        <v>3421.5</v>
      </c>
      <c r="B6845">
        <v>548394.30295885052</v>
      </c>
      <c r="C6845">
        <v>548702</v>
      </c>
      <c r="D6845">
        <v>1.7956717998342759E-37</v>
      </c>
      <c r="E6845">
        <v>112.4881210327148</v>
      </c>
      <c r="F6845">
        <v>13795.616019472211</v>
      </c>
      <c r="G6845">
        <v>14210.8896484375</v>
      </c>
    </row>
    <row r="6846" spans="1:7" x14ac:dyDescent="0.3">
      <c r="A6846">
        <f t="shared" si="106"/>
        <v>3422</v>
      </c>
      <c r="B6846">
        <v>548397.52479755098</v>
      </c>
      <c r="C6846">
        <v>548706.375</v>
      </c>
      <c r="D6846">
        <v>1.770811596124533E-37</v>
      </c>
      <c r="E6846">
        <v>112.2958984375</v>
      </c>
      <c r="F6846">
        <v>13789.409388860069</v>
      </c>
      <c r="G6846">
        <v>14202.1533203125</v>
      </c>
    </row>
    <row r="6847" spans="1:7" x14ac:dyDescent="0.3">
      <c r="A6847">
        <f t="shared" si="106"/>
        <v>3422.5</v>
      </c>
      <c r="B6847">
        <v>548400.74518675019</v>
      </c>
      <c r="C6847">
        <v>548710.6875</v>
      </c>
      <c r="D6847">
        <v>1.746295570460447E-37</v>
      </c>
      <c r="E6847">
        <v>112.10031890869141</v>
      </c>
      <c r="F6847">
        <v>13783.205550603379</v>
      </c>
      <c r="G6847">
        <v>14193.47265625</v>
      </c>
    </row>
    <row r="6848" spans="1:7" x14ac:dyDescent="0.3">
      <c r="A6848">
        <f t="shared" si="106"/>
        <v>3423</v>
      </c>
      <c r="B6848">
        <v>548403.96412710031</v>
      </c>
      <c r="C6848">
        <v>548715.0625</v>
      </c>
      <c r="D6848">
        <v>1.7221189578472249E-37</v>
      </c>
      <c r="E6848">
        <v>111.9069747924805</v>
      </c>
      <c r="F6848">
        <v>13777.004503445871</v>
      </c>
      <c r="G6848">
        <v>14184.76953125</v>
      </c>
    </row>
    <row r="6849" spans="1:7" x14ac:dyDescent="0.3">
      <c r="A6849">
        <f t="shared" si="106"/>
        <v>3423.5</v>
      </c>
      <c r="B6849">
        <v>548407.18161925313</v>
      </c>
      <c r="C6849">
        <v>548719.375</v>
      </c>
      <c r="D6849">
        <v>1.698277059259472E-37</v>
      </c>
      <c r="E6849">
        <v>111.7162399291992</v>
      </c>
      <c r="F6849">
        <v>13770.80624613181</v>
      </c>
      <c r="G6849">
        <v>14176.0732421875</v>
      </c>
    </row>
    <row r="6850" spans="1:7" x14ac:dyDescent="0.3">
      <c r="A6850">
        <f t="shared" si="106"/>
        <v>3424</v>
      </c>
      <c r="B6850">
        <v>548410.39766386012</v>
      </c>
      <c r="C6850">
        <v>548723.75</v>
      </c>
      <c r="D6850">
        <v>1.6747652407278671E-37</v>
      </c>
      <c r="E6850">
        <v>111.52252197265619</v>
      </c>
      <c r="F6850">
        <v>13764.61077740606</v>
      </c>
      <c r="G6850">
        <v>14167.388671875</v>
      </c>
    </row>
    <row r="6851" spans="1:7" x14ac:dyDescent="0.3">
      <c r="A6851">
        <f t="shared" si="106"/>
        <v>3424.5</v>
      </c>
      <c r="B6851">
        <v>548413.61226157262</v>
      </c>
      <c r="C6851">
        <v>548728.0625</v>
      </c>
      <c r="D6851">
        <v>1.6515789324384879E-37</v>
      </c>
      <c r="E6851">
        <v>111.3295516967773</v>
      </c>
      <c r="F6851">
        <v>13758.41809601404</v>
      </c>
      <c r="G6851">
        <v>14158.66015625</v>
      </c>
    </row>
    <row r="6852" spans="1:7" x14ac:dyDescent="0.3">
      <c r="A6852">
        <f t="shared" si="106"/>
        <v>3425</v>
      </c>
      <c r="B6852">
        <v>548416.82541304163</v>
      </c>
      <c r="C6852">
        <v>548732.4375</v>
      </c>
      <c r="D6852">
        <v>1.6287136278446039E-37</v>
      </c>
      <c r="E6852">
        <v>111.1403121948242</v>
      </c>
      <c r="F6852">
        <v>13752.228200701729</v>
      </c>
      <c r="G6852">
        <v>14149.9619140625</v>
      </c>
    </row>
    <row r="6853" spans="1:7" x14ac:dyDescent="0.3">
      <c r="A6853">
        <f t="shared" si="106"/>
        <v>3425.5</v>
      </c>
      <c r="B6853">
        <v>548420.0371189178</v>
      </c>
      <c r="C6853">
        <v>548736.8125</v>
      </c>
      <c r="D6853">
        <v>1.6061648827907679E-37</v>
      </c>
      <c r="E6853">
        <v>110.9484558105469</v>
      </c>
      <c r="F6853">
        <v>13746.041090215689</v>
      </c>
      <c r="G6853">
        <v>14141.2802734375</v>
      </c>
    </row>
    <row r="6854" spans="1:7" x14ac:dyDescent="0.3">
      <c r="A6854">
        <f t="shared" ref="A6854:A6917" si="107">A6853+0.5</f>
        <v>3426</v>
      </c>
      <c r="B6854">
        <v>548423.24737985141</v>
      </c>
      <c r="C6854">
        <v>548741.125</v>
      </c>
      <c r="D6854">
        <v>1.5839283146490269E-37</v>
      </c>
      <c r="E6854">
        <v>110.75921630859381</v>
      </c>
      <c r="F6854">
        <v>13739.856763303</v>
      </c>
      <c r="G6854">
        <v>14132.611328125</v>
      </c>
    </row>
    <row r="6855" spans="1:7" x14ac:dyDescent="0.3">
      <c r="A6855">
        <f t="shared" si="107"/>
        <v>3426.5</v>
      </c>
      <c r="B6855">
        <v>548426.45619649254</v>
      </c>
      <c r="C6855">
        <v>548745.5</v>
      </c>
      <c r="D6855">
        <v>1.5619996014671071E-37</v>
      </c>
      <c r="E6855">
        <v>110.56773376464839</v>
      </c>
      <c r="F6855">
        <v>13733.67521871136</v>
      </c>
      <c r="G6855">
        <v>14123.9052734375</v>
      </c>
    </row>
    <row r="6856" spans="1:7" x14ac:dyDescent="0.3">
      <c r="A6856">
        <f t="shared" si="107"/>
        <v>3427</v>
      </c>
      <c r="B6856">
        <v>548429.66356949112</v>
      </c>
      <c r="C6856">
        <v>548749.8125</v>
      </c>
      <c r="D6856">
        <v>1.5403744811283731E-37</v>
      </c>
      <c r="E6856">
        <v>110.373649597168</v>
      </c>
      <c r="F6856">
        <v>13727.496455189001</v>
      </c>
      <c r="G6856">
        <v>14115.21875</v>
      </c>
    </row>
    <row r="6857" spans="1:7" x14ac:dyDescent="0.3">
      <c r="A6857">
        <f t="shared" si="107"/>
        <v>3427.5</v>
      </c>
      <c r="B6857">
        <v>548432.86949949653</v>
      </c>
      <c r="C6857">
        <v>548754.125</v>
      </c>
      <c r="D6857">
        <v>1.5190487505234351E-37</v>
      </c>
      <c r="E6857">
        <v>110.18067932128911</v>
      </c>
      <c r="F6857">
        <v>13721.32047148472</v>
      </c>
      <c r="G6857">
        <v>14106.568359375</v>
      </c>
    </row>
    <row r="6858" spans="1:7" x14ac:dyDescent="0.3">
      <c r="A6858">
        <f t="shared" si="107"/>
        <v>3428</v>
      </c>
      <c r="B6858">
        <v>548436.07398715802</v>
      </c>
      <c r="C6858">
        <v>548758.5</v>
      </c>
      <c r="D6858">
        <v>1.4980182647332091E-37</v>
      </c>
      <c r="E6858">
        <v>109.9888229370117</v>
      </c>
      <c r="F6858">
        <v>13715.14726634788</v>
      </c>
      <c r="G6858">
        <v>14097.8642578125</v>
      </c>
    </row>
    <row r="6859" spans="1:7" x14ac:dyDescent="0.3">
      <c r="A6859">
        <f t="shared" si="107"/>
        <v>3428.5</v>
      </c>
      <c r="B6859">
        <v>548439.27703312435</v>
      </c>
      <c r="C6859">
        <v>548762.8125</v>
      </c>
      <c r="D6859">
        <v>1.4772789362232989E-37</v>
      </c>
      <c r="E6859">
        <v>109.7980880737305</v>
      </c>
      <c r="F6859">
        <v>13708.97683852841</v>
      </c>
      <c r="G6859">
        <v>14089.2001953125</v>
      </c>
    </row>
    <row r="6860" spans="1:7" x14ac:dyDescent="0.3">
      <c r="A6860">
        <f t="shared" si="107"/>
        <v>3429</v>
      </c>
      <c r="B6860">
        <v>548442.47863804433</v>
      </c>
      <c r="C6860">
        <v>548767.1875</v>
      </c>
      <c r="D6860">
        <v>1.4568267340495269E-37</v>
      </c>
      <c r="E6860">
        <v>109.60400390625</v>
      </c>
      <c r="F6860">
        <v>13702.809186776791</v>
      </c>
      <c r="G6860">
        <v>14080.4931640625</v>
      </c>
    </row>
    <row r="6861" spans="1:7" x14ac:dyDescent="0.3">
      <c r="A6861">
        <f t="shared" si="107"/>
        <v>3429.5</v>
      </c>
      <c r="B6861">
        <v>548445.67880256614</v>
      </c>
      <c r="C6861">
        <v>548771.5</v>
      </c>
      <c r="D6861">
        <v>1.4366576830744639E-37</v>
      </c>
      <c r="E6861">
        <v>109.409538269043</v>
      </c>
      <c r="F6861">
        <v>13696.64430984409</v>
      </c>
      <c r="G6861">
        <v>14071.8466796875</v>
      </c>
    </row>
    <row r="6862" spans="1:7" x14ac:dyDescent="0.3">
      <c r="A6862">
        <f t="shared" si="107"/>
        <v>3430</v>
      </c>
      <c r="B6862">
        <v>548448.87752733799</v>
      </c>
      <c r="C6862">
        <v>548775.8125</v>
      </c>
      <c r="D6862">
        <v>1.4167678631948059E-37</v>
      </c>
      <c r="E6862">
        <v>109.2195510864258</v>
      </c>
      <c r="F6862">
        <v>13690.4822064819</v>
      </c>
      <c r="G6862">
        <v>14063.1806640625</v>
      </c>
    </row>
    <row r="6863" spans="1:7" x14ac:dyDescent="0.3">
      <c r="A6863">
        <f t="shared" si="107"/>
        <v>3430.5</v>
      </c>
      <c r="B6863">
        <v>548452.07481300749</v>
      </c>
      <c r="C6863">
        <v>548780.125</v>
      </c>
      <c r="D6863">
        <v>1.3971534085794491E-37</v>
      </c>
      <c r="E6863">
        <v>109.0265808105469</v>
      </c>
      <c r="F6863">
        <v>13684.3228754424</v>
      </c>
      <c r="G6863">
        <v>14054.5146484375</v>
      </c>
    </row>
    <row r="6864" spans="1:7" x14ac:dyDescent="0.3">
      <c r="A6864">
        <f t="shared" si="107"/>
        <v>3431</v>
      </c>
      <c r="B6864">
        <v>548455.27066022204</v>
      </c>
      <c r="C6864">
        <v>548784.5</v>
      </c>
      <c r="D6864">
        <v>1.377810506918111E-37</v>
      </c>
      <c r="E6864">
        <v>108.833984375</v>
      </c>
      <c r="F6864">
        <v>13678.16631547834</v>
      </c>
      <c r="G6864">
        <v>14045.853515625</v>
      </c>
    </row>
    <row r="6865" spans="1:7" x14ac:dyDescent="0.3">
      <c r="A6865">
        <f t="shared" si="107"/>
        <v>3431.5</v>
      </c>
      <c r="B6865">
        <v>548458.4650696289</v>
      </c>
      <c r="C6865">
        <v>548788.8125</v>
      </c>
      <c r="D6865">
        <v>1.358735398680357E-37</v>
      </c>
      <c r="E6865">
        <v>108.6439971923828</v>
      </c>
      <c r="F6865">
        <v>13672.012525343</v>
      </c>
      <c r="G6865">
        <v>14037.1875</v>
      </c>
    </row>
    <row r="6866" spans="1:7" x14ac:dyDescent="0.3">
      <c r="A6866">
        <f t="shared" si="107"/>
        <v>3432</v>
      </c>
      <c r="B6866">
        <v>548461.65804187488</v>
      </c>
      <c r="C6866">
        <v>548793.125</v>
      </c>
      <c r="D6866">
        <v>1.3399243763848849E-37</v>
      </c>
      <c r="E6866">
        <v>108.45139312744141</v>
      </c>
      <c r="F6866">
        <v>13665.86150379024</v>
      </c>
      <c r="G6866">
        <v>14028.529296875</v>
      </c>
    </row>
    <row r="6867" spans="1:7" x14ac:dyDescent="0.3">
      <c r="A6867">
        <f t="shared" si="107"/>
        <v>3432.5</v>
      </c>
      <c r="B6867">
        <v>548464.84957760666</v>
      </c>
      <c r="C6867">
        <v>548797.4375</v>
      </c>
      <c r="D6867">
        <v>1.3213737838789199E-37</v>
      </c>
      <c r="E6867">
        <v>108.2621536254883</v>
      </c>
      <c r="F6867">
        <v>13659.71324957449</v>
      </c>
      <c r="G6867">
        <v>14019.8486328125</v>
      </c>
    </row>
    <row r="6868" spans="1:7" x14ac:dyDescent="0.3">
      <c r="A6868">
        <f t="shared" si="107"/>
        <v>3433</v>
      </c>
      <c r="B6868">
        <v>548468.03967747046</v>
      </c>
      <c r="C6868">
        <v>548801.8125</v>
      </c>
      <c r="D6868">
        <v>1.303080015627599E-37</v>
      </c>
      <c r="E6868">
        <v>108.07179260253911</v>
      </c>
      <c r="F6868">
        <v>13653.567761450709</v>
      </c>
      <c r="G6868">
        <v>14011.22265625</v>
      </c>
    </row>
    <row r="6869" spans="1:7" x14ac:dyDescent="0.3">
      <c r="A6869">
        <f t="shared" si="107"/>
        <v>3433.5</v>
      </c>
      <c r="B6869">
        <v>548471.22834211227</v>
      </c>
      <c r="C6869">
        <v>548806.125</v>
      </c>
      <c r="D6869">
        <v>1.285039516013177E-37</v>
      </c>
      <c r="E6869">
        <v>107.8832931518555</v>
      </c>
      <c r="F6869">
        <v>13647.42503817445</v>
      </c>
      <c r="G6869">
        <v>14002.56640625</v>
      </c>
    </row>
    <row r="6870" spans="1:7" x14ac:dyDescent="0.3">
      <c r="A6870">
        <f t="shared" si="107"/>
        <v>3434</v>
      </c>
      <c r="B6870">
        <v>548474.41557217774</v>
      </c>
      <c r="C6870">
        <v>548810.4375</v>
      </c>
      <c r="D6870">
        <v>1.2672487786439531E-37</v>
      </c>
      <c r="E6870">
        <v>107.6940460205078</v>
      </c>
      <c r="F6870">
        <v>13641.285078501811</v>
      </c>
      <c r="G6870">
        <v>13993.89453125</v>
      </c>
    </row>
    <row r="6871" spans="1:7" x14ac:dyDescent="0.3">
      <c r="A6871">
        <f t="shared" si="107"/>
        <v>3434.5</v>
      </c>
      <c r="B6871">
        <v>548477.60136831237</v>
      </c>
      <c r="C6871">
        <v>548814.75</v>
      </c>
      <c r="D6871">
        <v>1.2497043456727469E-37</v>
      </c>
      <c r="E6871">
        <v>107.4999542236328</v>
      </c>
      <c r="F6871">
        <v>13635.14788118945</v>
      </c>
      <c r="G6871">
        <v>13985.2587890625</v>
      </c>
    </row>
    <row r="6872" spans="1:7" x14ac:dyDescent="0.3">
      <c r="A6872">
        <f t="shared" si="107"/>
        <v>3435</v>
      </c>
      <c r="B6872">
        <v>548480.78573116125</v>
      </c>
      <c r="C6872">
        <v>548819.0625</v>
      </c>
      <c r="D6872">
        <v>1.232402807124824E-37</v>
      </c>
      <c r="E6872">
        <v>107.30698394775391</v>
      </c>
      <c r="F6872">
        <v>13629.013444994571</v>
      </c>
      <c r="G6872">
        <v>13976.6328125</v>
      </c>
    </row>
    <row r="6873" spans="1:7" x14ac:dyDescent="0.3">
      <c r="A6873">
        <f t="shared" si="107"/>
        <v>3435.5</v>
      </c>
      <c r="B6873">
        <v>548483.96866136917</v>
      </c>
      <c r="C6873">
        <v>548823.375</v>
      </c>
      <c r="D6873">
        <v>1.2153408002351189E-37</v>
      </c>
      <c r="E6873">
        <v>107.11476135253911</v>
      </c>
      <c r="F6873">
        <v>13622.88176867497</v>
      </c>
      <c r="G6873">
        <v>13967.994140625</v>
      </c>
    </row>
    <row r="6874" spans="1:7" x14ac:dyDescent="0.3">
      <c r="A6874">
        <f t="shared" si="107"/>
        <v>3436</v>
      </c>
      <c r="B6874">
        <v>548487.15015958075</v>
      </c>
      <c r="C6874">
        <v>548827.75</v>
      </c>
      <c r="D6874">
        <v>1.198515008794637E-37</v>
      </c>
      <c r="E6874">
        <v>106.9240264892578</v>
      </c>
      <c r="F6874">
        <v>13616.752850988971</v>
      </c>
      <c r="G6874">
        <v>13959.3544921875</v>
      </c>
    </row>
    <row r="6875" spans="1:7" x14ac:dyDescent="0.3">
      <c r="A6875">
        <f t="shared" si="107"/>
        <v>3436.5</v>
      </c>
      <c r="B6875">
        <v>548490.33022644022</v>
      </c>
      <c r="C6875">
        <v>548832</v>
      </c>
      <c r="D6875">
        <v>1.1819221625059E-37</v>
      </c>
      <c r="E6875">
        <v>106.7325439453125</v>
      </c>
      <c r="F6875">
        <v>13610.62669069547</v>
      </c>
      <c r="G6875">
        <v>13950.6982421875</v>
      </c>
    </row>
    <row r="6876" spans="1:7" x14ac:dyDescent="0.3">
      <c r="A6876">
        <f t="shared" si="107"/>
        <v>3437</v>
      </c>
      <c r="B6876">
        <v>548493.50886259158</v>
      </c>
      <c r="C6876">
        <v>548836.3125</v>
      </c>
      <c r="D6876">
        <v>1.165559036347327E-37</v>
      </c>
      <c r="E6876">
        <v>106.5425567626953</v>
      </c>
      <c r="F6876">
        <v>13604.503286553931</v>
      </c>
      <c r="G6876">
        <v>13942.0576171875</v>
      </c>
    </row>
    <row r="6877" spans="1:7" x14ac:dyDescent="0.3">
      <c r="A6877">
        <f t="shared" si="107"/>
        <v>3437.5</v>
      </c>
      <c r="B6877">
        <v>548496.68606867839</v>
      </c>
      <c r="C6877">
        <v>548840.625</v>
      </c>
      <c r="D6877">
        <v>1.149422449946397E-37</v>
      </c>
      <c r="E6877">
        <v>106.34958648681641</v>
      </c>
      <c r="F6877">
        <v>13598.382637324339</v>
      </c>
      <c r="G6877">
        <v>13933.423828125</v>
      </c>
    </row>
    <row r="6878" spans="1:7" x14ac:dyDescent="0.3">
      <c r="A6878">
        <f t="shared" si="107"/>
        <v>3438</v>
      </c>
      <c r="B6878">
        <v>548499.86184534419</v>
      </c>
      <c r="C6878">
        <v>548844.9375</v>
      </c>
      <c r="D6878">
        <v>1.133509266961511E-37</v>
      </c>
      <c r="E6878">
        <v>106.1618347167969</v>
      </c>
      <c r="F6878">
        <v>13592.26474176728</v>
      </c>
      <c r="G6878">
        <v>13924.80078125</v>
      </c>
    </row>
    <row r="6879" spans="1:7" x14ac:dyDescent="0.3">
      <c r="A6879">
        <f t="shared" si="107"/>
        <v>3438.5</v>
      </c>
      <c r="B6879">
        <v>548503.03619323194</v>
      </c>
      <c r="C6879">
        <v>548849.25</v>
      </c>
      <c r="D6879">
        <v>1.117816394472393E-37</v>
      </c>
      <c r="E6879">
        <v>105.9722137451172</v>
      </c>
      <c r="F6879">
        <v>13586.14959864388</v>
      </c>
      <c r="G6879">
        <v>13916.1689453125</v>
      </c>
    </row>
    <row r="6880" spans="1:7" x14ac:dyDescent="0.3">
      <c r="A6880">
        <f t="shared" si="107"/>
        <v>3439</v>
      </c>
      <c r="B6880">
        <v>548506.20911298448</v>
      </c>
      <c r="C6880">
        <v>548853.625</v>
      </c>
      <c r="D6880">
        <v>1.102340782378945E-37</v>
      </c>
      <c r="E6880">
        <v>105.781852722168</v>
      </c>
      <c r="F6880">
        <v>13580.037206715821</v>
      </c>
      <c r="G6880">
        <v>13907.5703125</v>
      </c>
    </row>
    <row r="6881" spans="1:7" x14ac:dyDescent="0.3">
      <c r="A6881">
        <f t="shared" si="107"/>
        <v>3439.5</v>
      </c>
      <c r="B6881">
        <v>548509.38060524431</v>
      </c>
      <c r="C6881">
        <v>548857.875</v>
      </c>
      <c r="D6881">
        <v>1.087079422808413E-37</v>
      </c>
      <c r="E6881">
        <v>105.5858993530273</v>
      </c>
      <c r="F6881">
        <v>13573.927564745351</v>
      </c>
      <c r="G6881">
        <v>13898.9326171875</v>
      </c>
    </row>
    <row r="6882" spans="1:7" x14ac:dyDescent="0.3">
      <c r="A6882">
        <f t="shared" si="107"/>
        <v>3440</v>
      </c>
      <c r="B6882">
        <v>548512.5506706537</v>
      </c>
      <c r="C6882">
        <v>548862.25</v>
      </c>
      <c r="D6882">
        <v>1.07202934953077E-37</v>
      </c>
      <c r="E6882">
        <v>105.40187072753911</v>
      </c>
      <c r="F6882">
        <v>13567.820671495239</v>
      </c>
      <c r="G6882">
        <v>13890.3095703125</v>
      </c>
    </row>
    <row r="6883" spans="1:7" x14ac:dyDescent="0.3">
      <c r="A6883">
        <f t="shared" si="107"/>
        <v>3440.5</v>
      </c>
      <c r="B6883">
        <v>548515.71930985467</v>
      </c>
      <c r="C6883">
        <v>548866.5</v>
      </c>
      <c r="D6883">
        <v>1.0571876373821889E-37</v>
      </c>
      <c r="E6883">
        <v>105.20778656005859</v>
      </c>
      <c r="F6883">
        <v>13561.71652572888</v>
      </c>
      <c r="G6883">
        <v>13881.7080078125</v>
      </c>
    </row>
    <row r="6884" spans="1:7" x14ac:dyDescent="0.3">
      <c r="A6884">
        <f t="shared" si="107"/>
        <v>3441</v>
      </c>
      <c r="B6884">
        <v>548518.88652348868</v>
      </c>
      <c r="C6884">
        <v>548870.875</v>
      </c>
      <c r="D6884">
        <v>1.042551401696495E-37</v>
      </c>
      <c r="E6884">
        <v>105.0163040161133</v>
      </c>
      <c r="F6884">
        <v>13555.61512621015</v>
      </c>
      <c r="G6884">
        <v>13873.0712890625</v>
      </c>
    </row>
    <row r="6885" spans="1:7" x14ac:dyDescent="0.3">
      <c r="A6885">
        <f t="shared" si="107"/>
        <v>3441.5</v>
      </c>
      <c r="B6885">
        <v>548522.05231219728</v>
      </c>
      <c r="C6885">
        <v>548875.125</v>
      </c>
      <c r="D6885">
        <v>1.028117797744496E-37</v>
      </c>
      <c r="E6885">
        <v>104.8292999267578</v>
      </c>
      <c r="F6885">
        <v>13549.51647170353</v>
      </c>
      <c r="G6885">
        <v>13864.4619140625</v>
      </c>
    </row>
    <row r="6886" spans="1:7" x14ac:dyDescent="0.3">
      <c r="A6886">
        <f t="shared" si="107"/>
        <v>3442</v>
      </c>
      <c r="B6886">
        <v>548525.21667662135</v>
      </c>
      <c r="C6886">
        <v>548879.4375</v>
      </c>
      <c r="D6886">
        <v>1.0138840201810629E-37</v>
      </c>
      <c r="E6886">
        <v>104.63632965087891</v>
      </c>
      <c r="F6886">
        <v>13543.420560974049</v>
      </c>
      <c r="G6886">
        <v>13855.8623046875</v>
      </c>
    </row>
    <row r="6887" spans="1:7" x14ac:dyDescent="0.3">
      <c r="A6887">
        <f t="shared" si="107"/>
        <v>3442.5</v>
      </c>
      <c r="B6887">
        <v>548528.37961740186</v>
      </c>
      <c r="C6887">
        <v>548883.75</v>
      </c>
      <c r="D6887">
        <v>9.9984730249988387E-38</v>
      </c>
      <c r="E6887">
        <v>104.4411239624023</v>
      </c>
      <c r="F6887">
        <v>13537.32739278728</v>
      </c>
      <c r="G6887">
        <v>13847.25</v>
      </c>
    </row>
    <row r="6888" spans="1:7" x14ac:dyDescent="0.3">
      <c r="A6888">
        <f t="shared" si="107"/>
        <v>3443</v>
      </c>
      <c r="B6888">
        <v>548531.54113517923</v>
      </c>
      <c r="C6888">
        <v>548888</v>
      </c>
      <c r="D6888">
        <v>9.8600491649574657E-38</v>
      </c>
      <c r="E6888">
        <v>104.2515029907227</v>
      </c>
      <c r="F6888">
        <v>13531.236965909349</v>
      </c>
      <c r="G6888">
        <v>13838.6728515625</v>
      </c>
    </row>
    <row r="6889" spans="1:7" x14ac:dyDescent="0.3">
      <c r="A6889">
        <f t="shared" si="107"/>
        <v>3443.5</v>
      </c>
      <c r="B6889">
        <v>548534.70123059361</v>
      </c>
      <c r="C6889">
        <v>548892.3125</v>
      </c>
      <c r="D6889">
        <v>9.7235417173428052E-38</v>
      </c>
      <c r="E6889">
        <v>104.06300354003911</v>
      </c>
      <c r="F6889">
        <v>13525.14927910695</v>
      </c>
      <c r="G6889">
        <v>13830.0498046875</v>
      </c>
    </row>
    <row r="6890" spans="1:7" x14ac:dyDescent="0.3">
      <c r="A6890">
        <f t="shared" si="107"/>
        <v>3444</v>
      </c>
      <c r="B6890">
        <v>548537.85990428494</v>
      </c>
      <c r="C6890">
        <v>548896.625</v>
      </c>
      <c r="D6890">
        <v>9.5889241502903291E-38</v>
      </c>
      <c r="E6890">
        <v>103.8748779296875</v>
      </c>
      <c r="F6890">
        <v>13519.06433114732</v>
      </c>
      <c r="G6890">
        <v>13821.4580078125</v>
      </c>
    </row>
    <row r="6891" spans="1:7" x14ac:dyDescent="0.3">
      <c r="A6891">
        <f t="shared" si="107"/>
        <v>3444.5</v>
      </c>
      <c r="B6891">
        <v>548541.01715689292</v>
      </c>
      <c r="C6891">
        <v>548900.9375</v>
      </c>
      <c r="D6891">
        <v>9.456170299257863E-38</v>
      </c>
      <c r="E6891">
        <v>103.68637847900391</v>
      </c>
      <c r="F6891">
        <v>13512.98212079827</v>
      </c>
      <c r="G6891">
        <v>13812.8671875</v>
      </c>
    </row>
    <row r="6892" spans="1:7" x14ac:dyDescent="0.3">
      <c r="A6892">
        <f t="shared" si="107"/>
        <v>3445</v>
      </c>
      <c r="B6892">
        <v>548544.17298905679</v>
      </c>
      <c r="C6892">
        <v>548905.1875</v>
      </c>
      <c r="D6892">
        <v>9.3252543619401561E-38</v>
      </c>
      <c r="E6892">
        <v>103.49452209472661</v>
      </c>
      <c r="F6892">
        <v>13506.90264682815</v>
      </c>
      <c r="G6892">
        <v>13804.2841796875</v>
      </c>
    </row>
    <row r="6893" spans="1:7" x14ac:dyDescent="0.3">
      <c r="A6893">
        <f t="shared" si="107"/>
        <v>3445.5</v>
      </c>
      <c r="B6893">
        <v>548547.32740141568</v>
      </c>
      <c r="C6893">
        <v>548909.5</v>
      </c>
      <c r="D6893">
        <v>9.196150893253853E-38</v>
      </c>
      <c r="E6893">
        <v>103.3045349121094</v>
      </c>
      <c r="F6893">
        <v>13500.82590800586</v>
      </c>
      <c r="G6893">
        <v>13795.708984375</v>
      </c>
    </row>
    <row r="6894" spans="1:7" x14ac:dyDescent="0.3">
      <c r="A6894">
        <f t="shared" si="107"/>
        <v>3446</v>
      </c>
      <c r="B6894">
        <v>548550.48039460834</v>
      </c>
      <c r="C6894">
        <v>548913.8125</v>
      </c>
      <c r="D6894">
        <v>9.0688348003919047E-38</v>
      </c>
      <c r="E6894">
        <v>103.11827087402339</v>
      </c>
      <c r="F6894">
        <v>13494.75190310086</v>
      </c>
      <c r="G6894">
        <v>13787.1142578125</v>
      </c>
    </row>
    <row r="6895" spans="1:7" x14ac:dyDescent="0.3">
      <c r="A6895">
        <f t="shared" si="107"/>
        <v>3446.5</v>
      </c>
      <c r="B6895">
        <v>548553.63196927332</v>
      </c>
      <c r="C6895">
        <v>548918.0625</v>
      </c>
      <c r="D6895">
        <v>8.9432813379464402E-38</v>
      </c>
      <c r="E6895">
        <v>102.9290237426758</v>
      </c>
      <c r="F6895">
        <v>13488.68063088316</v>
      </c>
      <c r="G6895">
        <v>13778.5390625</v>
      </c>
    </row>
    <row r="6896" spans="1:7" x14ac:dyDescent="0.3">
      <c r="A6896">
        <f t="shared" si="107"/>
        <v>3447</v>
      </c>
      <c r="B6896">
        <v>548556.7821260487</v>
      </c>
      <c r="C6896">
        <v>548922.3125</v>
      </c>
      <c r="D6896">
        <v>8.8194661030991681E-38</v>
      </c>
      <c r="E6896">
        <v>102.73642730712891</v>
      </c>
      <c r="F6896">
        <v>13482.612090123341</v>
      </c>
      <c r="G6896">
        <v>13769.955078125</v>
      </c>
    </row>
    <row r="6897" spans="1:7" x14ac:dyDescent="0.3">
      <c r="A6897">
        <f t="shared" si="107"/>
        <v>3447.5</v>
      </c>
      <c r="B6897">
        <v>548559.93086557242</v>
      </c>
      <c r="C6897">
        <v>548926.625</v>
      </c>
      <c r="D6897">
        <v>8.6973650308783576E-38</v>
      </c>
      <c r="E6897">
        <v>102.5486755371094</v>
      </c>
      <c r="F6897">
        <v>13476.54627959252</v>
      </c>
      <c r="G6897">
        <v>13761.40234375</v>
      </c>
    </row>
    <row r="6898" spans="1:7" x14ac:dyDescent="0.3">
      <c r="A6898">
        <f t="shared" si="107"/>
        <v>3448</v>
      </c>
      <c r="B6898">
        <v>548563.07818848209</v>
      </c>
      <c r="C6898">
        <v>548930.9375</v>
      </c>
      <c r="D6898">
        <v>8.5769543894814924E-38</v>
      </c>
      <c r="E6898">
        <v>102.35533142089839</v>
      </c>
      <c r="F6898">
        <v>13470.48319806236</v>
      </c>
      <c r="G6898">
        <v>13752.806640625</v>
      </c>
    </row>
    <row r="6899" spans="1:7" x14ac:dyDescent="0.3">
      <c r="A6899">
        <f t="shared" si="107"/>
        <v>3448.5</v>
      </c>
      <c r="B6899">
        <v>548566.22409541509</v>
      </c>
      <c r="C6899">
        <v>548935.1875</v>
      </c>
      <c r="D6899">
        <v>8.4582107756626752E-38</v>
      </c>
      <c r="E6899">
        <v>102.16757965087891</v>
      </c>
      <c r="F6899">
        <v>13464.4228443051</v>
      </c>
      <c r="G6899">
        <v>13744.251953125</v>
      </c>
    </row>
    <row r="6900" spans="1:7" x14ac:dyDescent="0.3">
      <c r="A6900">
        <f t="shared" si="107"/>
        <v>3449</v>
      </c>
      <c r="B6900">
        <v>548569.36858700844</v>
      </c>
      <c r="C6900">
        <v>548939.5</v>
      </c>
      <c r="D6900">
        <v>8.3411111101838937E-38</v>
      </c>
      <c r="E6900">
        <v>101.9731140136719</v>
      </c>
      <c r="F6900">
        <v>13458.365217093509</v>
      </c>
      <c r="G6900">
        <v>13735.642578125</v>
      </c>
    </row>
    <row r="6901" spans="1:7" x14ac:dyDescent="0.3">
      <c r="A6901">
        <f t="shared" si="107"/>
        <v>3449.5</v>
      </c>
      <c r="B6901">
        <v>548572.51166389894</v>
      </c>
      <c r="C6901">
        <v>548943.75</v>
      </c>
      <c r="D6901">
        <v>8.2256326333292634E-38</v>
      </c>
      <c r="E6901">
        <v>101.78647613525391</v>
      </c>
      <c r="F6901">
        <v>13452.310315200921</v>
      </c>
      <c r="G6901">
        <v>13727.109375</v>
      </c>
    </row>
    <row r="6902" spans="1:7" x14ac:dyDescent="0.3">
      <c r="A6902">
        <f t="shared" si="107"/>
        <v>3450</v>
      </c>
      <c r="B6902">
        <v>548575.65332672303</v>
      </c>
      <c r="C6902">
        <v>548948.0625</v>
      </c>
      <c r="D6902">
        <v>8.1117529004813722E-38</v>
      </c>
      <c r="E6902">
        <v>101.5950012207031</v>
      </c>
      <c r="F6902">
        <v>13446.25813740121</v>
      </c>
      <c r="G6902">
        <v>13718.548828125</v>
      </c>
    </row>
    <row r="6903" spans="1:7" x14ac:dyDescent="0.3">
      <c r="A6903">
        <f t="shared" si="107"/>
        <v>3450.5</v>
      </c>
      <c r="B6903">
        <v>548578.79357611691</v>
      </c>
      <c r="C6903">
        <v>548952.3125</v>
      </c>
      <c r="D6903">
        <v>7.9994497777588682E-38</v>
      </c>
      <c r="E6903">
        <v>101.40761566162109</v>
      </c>
      <c r="F6903">
        <v>13440.208682468819</v>
      </c>
      <c r="G6903">
        <v>13710.001953125</v>
      </c>
    </row>
    <row r="6904" spans="1:7" x14ac:dyDescent="0.3">
      <c r="A6904">
        <f t="shared" si="107"/>
        <v>3451</v>
      </c>
      <c r="B6904">
        <v>548581.93241271644</v>
      </c>
      <c r="C6904">
        <v>548956.625</v>
      </c>
      <c r="D6904">
        <v>7.8887014377144472E-38</v>
      </c>
      <c r="E6904">
        <v>101.218376159668</v>
      </c>
      <c r="F6904">
        <v>13434.161949178741</v>
      </c>
      <c r="G6904">
        <v>13701.4443359375</v>
      </c>
    </row>
    <row r="6905" spans="1:7" x14ac:dyDescent="0.3">
      <c r="A6905">
        <f t="shared" si="107"/>
        <v>3451.5</v>
      </c>
      <c r="B6905">
        <v>548585.06983715727</v>
      </c>
      <c r="C6905">
        <v>548960.875</v>
      </c>
      <c r="D6905">
        <v>7.7794863550923957E-38</v>
      </c>
      <c r="E6905">
        <v>101.0265197753906</v>
      </c>
      <c r="F6905">
        <v>13428.1179363065</v>
      </c>
      <c r="G6905">
        <v>13692.8994140625</v>
      </c>
    </row>
    <row r="6906" spans="1:7" x14ac:dyDescent="0.3">
      <c r="A6906">
        <f t="shared" si="107"/>
        <v>3452</v>
      </c>
      <c r="B6906">
        <v>548588.20585007477</v>
      </c>
      <c r="C6906">
        <v>548965.1875</v>
      </c>
      <c r="D6906">
        <v>7.6717833026448719E-38</v>
      </c>
      <c r="E6906">
        <v>100.8402557373047</v>
      </c>
      <c r="F6906">
        <v>13422.076642628181</v>
      </c>
      <c r="G6906">
        <v>13684.333984375</v>
      </c>
    </row>
    <row r="6907" spans="1:7" x14ac:dyDescent="0.3">
      <c r="A6907">
        <f t="shared" si="107"/>
        <v>3452.5</v>
      </c>
      <c r="B6907">
        <v>548591.34045210388</v>
      </c>
      <c r="C6907">
        <v>548969.4375</v>
      </c>
      <c r="D6907">
        <v>7.5655713470061049E-38</v>
      </c>
      <c r="E6907">
        <v>100.64952087402339</v>
      </c>
      <c r="F6907">
        <v>13416.038066920441</v>
      </c>
      <c r="G6907">
        <v>13675.7890625</v>
      </c>
    </row>
    <row r="6908" spans="1:7" x14ac:dyDescent="0.3">
      <c r="A6908">
        <f t="shared" si="107"/>
        <v>3453</v>
      </c>
      <c r="B6908">
        <v>548594.47364387941</v>
      </c>
      <c r="C6908">
        <v>548973.75</v>
      </c>
      <c r="D6908">
        <v>7.4608298446237212E-38</v>
      </c>
      <c r="E6908">
        <v>100.4662399291992</v>
      </c>
      <c r="F6908">
        <v>13410.002207960441</v>
      </c>
      <c r="G6908">
        <v>13667.2626953125</v>
      </c>
    </row>
    <row r="6909" spans="1:7" x14ac:dyDescent="0.3">
      <c r="A6909">
        <f t="shared" si="107"/>
        <v>3453.5</v>
      </c>
      <c r="B6909">
        <v>548597.60542603582</v>
      </c>
      <c r="C6909">
        <v>548978</v>
      </c>
      <c r="D6909">
        <v>7.3575384377463926E-38</v>
      </c>
      <c r="E6909">
        <v>100.2714004516602</v>
      </c>
      <c r="F6909">
        <v>13403.96906452594</v>
      </c>
      <c r="G6909">
        <v>13658.7255859375</v>
      </c>
    </row>
    <row r="6910" spans="1:7" x14ac:dyDescent="0.3">
      <c r="A6910">
        <f t="shared" si="107"/>
        <v>3454</v>
      </c>
      <c r="B6910">
        <v>548600.73579920735</v>
      </c>
      <c r="C6910">
        <v>548982.25</v>
      </c>
      <c r="D6910">
        <v>7.2556770504670371E-38</v>
      </c>
      <c r="E6910">
        <v>100.082160949707</v>
      </c>
      <c r="F6910">
        <v>13397.93863539522</v>
      </c>
      <c r="G6910">
        <v>13650.1484375</v>
      </c>
    </row>
    <row r="6911" spans="1:7" x14ac:dyDescent="0.3">
      <c r="A6911">
        <f t="shared" si="107"/>
        <v>3454.5</v>
      </c>
      <c r="B6911">
        <v>548603.86476402788</v>
      </c>
      <c r="C6911">
        <v>548986.5</v>
      </c>
      <c r="D6911">
        <v>7.1552258848208036E-38</v>
      </c>
      <c r="E6911">
        <v>99.898872375488281</v>
      </c>
      <c r="F6911">
        <v>13391.910919347119</v>
      </c>
      <c r="G6911">
        <v>13641.65625</v>
      </c>
    </row>
    <row r="6912" spans="1:7" x14ac:dyDescent="0.3">
      <c r="A6912">
        <f t="shared" si="107"/>
        <v>3455</v>
      </c>
      <c r="B6912">
        <v>548606.99232113094</v>
      </c>
      <c r="C6912">
        <v>548990.75</v>
      </c>
      <c r="D6912">
        <v>7.056165416937071E-38</v>
      </c>
      <c r="E6912">
        <v>99.708137512207031</v>
      </c>
      <c r="F6912">
        <v>13385.88591516103</v>
      </c>
      <c r="G6912">
        <v>13633.12109375</v>
      </c>
    </row>
    <row r="6913" spans="1:7" x14ac:dyDescent="0.3">
      <c r="A6913">
        <f t="shared" si="107"/>
        <v>3455.5</v>
      </c>
      <c r="B6913">
        <v>548610.11847114994</v>
      </c>
      <c r="C6913">
        <v>548995</v>
      </c>
      <c r="D6913">
        <v>6.9584763932447271E-38</v>
      </c>
      <c r="E6913">
        <v>99.515914916992188</v>
      </c>
      <c r="F6913">
        <v>13379.86362161688</v>
      </c>
      <c r="G6913">
        <v>13624.5966796875</v>
      </c>
    </row>
    <row r="6914" spans="1:7" x14ac:dyDescent="0.3">
      <c r="A6914">
        <f t="shared" si="107"/>
        <v>3456</v>
      </c>
      <c r="B6914">
        <v>548613.24321471783</v>
      </c>
      <c r="C6914">
        <v>548999.3125</v>
      </c>
      <c r="D6914">
        <v>6.8621398267299826E-38</v>
      </c>
      <c r="E6914">
        <v>99.3333740234375</v>
      </c>
      <c r="F6914">
        <v>13373.844037495161</v>
      </c>
      <c r="G6914">
        <v>13616.08984375</v>
      </c>
    </row>
    <row r="6915" spans="1:7" x14ac:dyDescent="0.3">
      <c r="A6915">
        <f t="shared" si="107"/>
        <v>3456.5</v>
      </c>
      <c r="B6915">
        <v>548616.36655246746</v>
      </c>
      <c r="C6915">
        <v>549003.5625</v>
      </c>
      <c r="D6915">
        <v>6.7671369932459942E-38</v>
      </c>
      <c r="E6915">
        <v>99.140403747558594</v>
      </c>
      <c r="F6915">
        <v>13367.82716157691</v>
      </c>
      <c r="G6915">
        <v>13607.5380859375</v>
      </c>
    </row>
    <row r="6916" spans="1:7" x14ac:dyDescent="0.3">
      <c r="A6916">
        <f t="shared" si="107"/>
        <v>3457</v>
      </c>
      <c r="B6916">
        <v>548619.4884850313</v>
      </c>
      <c r="C6916">
        <v>549007.8125</v>
      </c>
      <c r="D6916">
        <v>6.6734494278735768E-38</v>
      </c>
      <c r="E6916">
        <v>98.952278137207031</v>
      </c>
      <c r="F6916">
        <v>13361.8129926437</v>
      </c>
      <c r="G6916">
        <v>13599.0361328125</v>
      </c>
    </row>
    <row r="6917" spans="1:7" x14ac:dyDescent="0.3">
      <c r="A6917">
        <f t="shared" si="107"/>
        <v>3457.5</v>
      </c>
      <c r="B6917">
        <v>548622.6090130416</v>
      </c>
      <c r="C6917">
        <v>549012.0625</v>
      </c>
      <c r="D6917">
        <v>6.5810589213323069E-38</v>
      </c>
      <c r="E6917">
        <v>98.763031005859375</v>
      </c>
      <c r="F6917">
        <v>13355.80152947766</v>
      </c>
      <c r="G6917">
        <v>13590.5078125</v>
      </c>
    </row>
    <row r="6918" spans="1:7" x14ac:dyDescent="0.3">
      <c r="A6918">
        <f t="shared" ref="A6918:A6981" si="108">A6917+0.5</f>
        <v>3458</v>
      </c>
      <c r="B6918">
        <v>548625.72813713015</v>
      </c>
      <c r="C6918">
        <v>549016.3125</v>
      </c>
      <c r="D6918">
        <v>6.4899475164413043E-38</v>
      </c>
      <c r="E6918">
        <v>98.574531555175781</v>
      </c>
      <c r="F6918">
        <v>13349.792770861481</v>
      </c>
      <c r="G6918">
        <v>13582.0234375</v>
      </c>
    </row>
    <row r="6919" spans="1:7" x14ac:dyDescent="0.3">
      <c r="A6919">
        <f t="shared" si="108"/>
        <v>3458.5</v>
      </c>
      <c r="B6919">
        <v>548628.84585792862</v>
      </c>
      <c r="C6919">
        <v>549020.5625</v>
      </c>
      <c r="D6919">
        <v>6.4000975046290218E-38</v>
      </c>
      <c r="E6919">
        <v>98.391250610351563</v>
      </c>
      <c r="F6919">
        <v>13343.78671557839</v>
      </c>
      <c r="G6919">
        <v>13573.52734375</v>
      </c>
    </row>
    <row r="6920" spans="1:7" x14ac:dyDescent="0.3">
      <c r="A6920">
        <f t="shared" si="108"/>
        <v>3459</v>
      </c>
      <c r="B6920">
        <v>548631.96217606834</v>
      </c>
      <c r="C6920">
        <v>549024.8125</v>
      </c>
      <c r="D6920">
        <v>6.3114914224913466E-38</v>
      </c>
      <c r="E6920">
        <v>98.200889587402344</v>
      </c>
      <c r="F6920">
        <v>13337.78336241215</v>
      </c>
      <c r="G6920">
        <v>13565.041015625</v>
      </c>
    </row>
    <row r="6921" spans="1:7" x14ac:dyDescent="0.3">
      <c r="A6921">
        <f t="shared" si="108"/>
        <v>3459.5</v>
      </c>
      <c r="B6921">
        <v>548635.07709218038</v>
      </c>
      <c r="C6921">
        <v>549029.0625</v>
      </c>
      <c r="D6921">
        <v>6.2241120483973613E-38</v>
      </c>
      <c r="E6921">
        <v>98.013877868652344</v>
      </c>
      <c r="F6921">
        <v>13331.782710147079</v>
      </c>
      <c r="G6921">
        <v>13556.5185546875</v>
      </c>
    </row>
    <row r="6922" spans="1:7" x14ac:dyDescent="0.3">
      <c r="A6922">
        <f t="shared" si="108"/>
        <v>3460</v>
      </c>
      <c r="B6922">
        <v>548638.1906068956</v>
      </c>
      <c r="C6922">
        <v>549033.3125</v>
      </c>
      <c r="D6922">
        <v>6.1379423991420916E-38</v>
      </c>
      <c r="E6922">
        <v>97.823516845703125</v>
      </c>
      <c r="F6922">
        <v>13325.784757568061</v>
      </c>
      <c r="G6922">
        <v>13548.00390625</v>
      </c>
    </row>
    <row r="6923" spans="1:7" x14ac:dyDescent="0.3">
      <c r="A6923">
        <f t="shared" si="108"/>
        <v>3460.5</v>
      </c>
      <c r="B6923">
        <v>548641.3027208444</v>
      </c>
      <c r="C6923">
        <v>549037.5625</v>
      </c>
      <c r="D6923">
        <v>6.052965726645599E-38</v>
      </c>
      <c r="E6923">
        <v>97.635017395019531</v>
      </c>
      <c r="F6923">
        <v>13319.789503460501</v>
      </c>
      <c r="G6923">
        <v>13539.5068359375</v>
      </c>
    </row>
    <row r="6924" spans="1:7" x14ac:dyDescent="0.3">
      <c r="A6924">
        <f t="shared" si="108"/>
        <v>3461</v>
      </c>
      <c r="B6924">
        <v>548644.41343465692</v>
      </c>
      <c r="C6924">
        <v>549041.8125</v>
      </c>
      <c r="D6924">
        <v>5.9691655146977712E-38</v>
      </c>
      <c r="E6924">
        <v>97.447257995605469</v>
      </c>
      <c r="F6924">
        <v>13313.79694661036</v>
      </c>
      <c r="G6924">
        <v>13531.0263671875</v>
      </c>
    </row>
    <row r="6925" spans="1:7" x14ac:dyDescent="0.3">
      <c r="A6925">
        <f t="shared" si="108"/>
        <v>3461.5</v>
      </c>
      <c r="B6925">
        <v>548647.52274896309</v>
      </c>
      <c r="C6925">
        <v>549046.0625</v>
      </c>
      <c r="D6925">
        <v>5.8865254757481768E-38</v>
      </c>
      <c r="E6925">
        <v>97.259880065917969</v>
      </c>
      <c r="F6925">
        <v>13307.807085804139</v>
      </c>
      <c r="G6925">
        <v>13522.5244140625</v>
      </c>
    </row>
    <row r="6926" spans="1:7" x14ac:dyDescent="0.3">
      <c r="A6926">
        <f t="shared" si="108"/>
        <v>3462</v>
      </c>
      <c r="B6926">
        <v>548650.63066439261</v>
      </c>
      <c r="C6926">
        <v>549050.3125</v>
      </c>
      <c r="D6926">
        <v>5.8050295477403723E-38</v>
      </c>
      <c r="E6926">
        <v>97.071380615234375</v>
      </c>
      <c r="F6926">
        <v>13301.819919828909</v>
      </c>
      <c r="G6926">
        <v>13514.0537109375</v>
      </c>
    </row>
    <row r="6927" spans="1:7" x14ac:dyDescent="0.3">
      <c r="A6927">
        <f t="shared" si="108"/>
        <v>3462.5</v>
      </c>
      <c r="B6927">
        <v>548653.7371815748</v>
      </c>
      <c r="C6927">
        <v>549054.5625</v>
      </c>
      <c r="D6927">
        <v>5.7246618909900252E-38</v>
      </c>
      <c r="E6927">
        <v>96.885116577148438</v>
      </c>
      <c r="F6927">
        <v>13295.835447472249</v>
      </c>
      <c r="G6927">
        <v>13505.5634765625</v>
      </c>
    </row>
    <row r="6928" spans="1:7" x14ac:dyDescent="0.3">
      <c r="A6928">
        <f t="shared" si="108"/>
        <v>3463</v>
      </c>
      <c r="B6928">
        <v>548656.84230113879</v>
      </c>
      <c r="C6928">
        <v>549058.75</v>
      </c>
      <c r="D6928">
        <v>5.6454068851062686E-38</v>
      </c>
      <c r="E6928">
        <v>96.6988525390625</v>
      </c>
      <c r="F6928">
        <v>13289.85366752232</v>
      </c>
      <c r="G6928">
        <v>13497.095703125</v>
      </c>
    </row>
    <row r="6929" spans="1:7" x14ac:dyDescent="0.3">
      <c r="A6929">
        <f t="shared" si="108"/>
        <v>3463.5</v>
      </c>
      <c r="B6929">
        <v>548659.94602371333</v>
      </c>
      <c r="C6929">
        <v>549063</v>
      </c>
      <c r="D6929">
        <v>5.5672491259556706E-38</v>
      </c>
      <c r="E6929">
        <v>96.509605407714844</v>
      </c>
      <c r="F6929">
        <v>13283.874578767811</v>
      </c>
      <c r="G6929">
        <v>13488.599609375</v>
      </c>
    </row>
    <row r="6930" spans="1:7" x14ac:dyDescent="0.3">
      <c r="A6930">
        <f t="shared" si="108"/>
        <v>3464</v>
      </c>
      <c r="B6930">
        <v>548663.04834992695</v>
      </c>
      <c r="C6930">
        <v>549067.25</v>
      </c>
      <c r="D6930">
        <v>5.4901734226682432E-38</v>
      </c>
      <c r="E6930">
        <v>96.326324462890625</v>
      </c>
      <c r="F6930">
        <v>13277.898179997939</v>
      </c>
      <c r="G6930">
        <v>13480.1962890625</v>
      </c>
    </row>
    <row r="6931" spans="1:7" x14ac:dyDescent="0.3">
      <c r="A6931">
        <f t="shared" si="108"/>
        <v>3464.5</v>
      </c>
      <c r="B6931">
        <v>548666.14928040782</v>
      </c>
      <c r="C6931">
        <v>549071.5</v>
      </c>
      <c r="D6931">
        <v>5.4141647946848946E-38</v>
      </c>
      <c r="E6931">
        <v>96.137077331542969</v>
      </c>
      <c r="F6931">
        <v>13271.92447000249</v>
      </c>
      <c r="G6931">
        <v>13471.681640625</v>
      </c>
    </row>
    <row r="6932" spans="1:7" x14ac:dyDescent="0.3">
      <c r="A6932">
        <f t="shared" si="108"/>
        <v>3465</v>
      </c>
      <c r="B6932">
        <v>548669.24881578388</v>
      </c>
      <c r="C6932">
        <v>549075.6875</v>
      </c>
      <c r="D6932">
        <v>5.3392084688457639E-38</v>
      </c>
      <c r="E6932">
        <v>95.949325561523438</v>
      </c>
      <c r="F6932">
        <v>13265.953447571799</v>
      </c>
      <c r="G6932">
        <v>13463.2373046875</v>
      </c>
    </row>
    <row r="6933" spans="1:7" x14ac:dyDescent="0.3">
      <c r="A6933">
        <f t="shared" si="108"/>
        <v>3465.5</v>
      </c>
      <c r="B6933">
        <v>548672.34695668274</v>
      </c>
      <c r="C6933">
        <v>549079.9375</v>
      </c>
      <c r="D6933">
        <v>5.2652898765188671E-38</v>
      </c>
      <c r="E6933">
        <v>95.758956909179688</v>
      </c>
      <c r="F6933">
        <v>13259.98511149672</v>
      </c>
      <c r="G6933">
        <v>13454.7666015625</v>
      </c>
    </row>
    <row r="6934" spans="1:7" x14ac:dyDescent="0.3">
      <c r="A6934">
        <f t="shared" si="108"/>
        <v>3466</v>
      </c>
      <c r="B6934">
        <v>548675.44370373187</v>
      </c>
      <c r="C6934">
        <v>549084.125</v>
      </c>
      <c r="D6934">
        <v>5.1923946507684898E-38</v>
      </c>
      <c r="E6934">
        <v>95.57269287109375</v>
      </c>
      <c r="F6934">
        <v>13254.019460568679</v>
      </c>
      <c r="G6934">
        <v>13446.294921875</v>
      </c>
    </row>
    <row r="6935" spans="1:7" x14ac:dyDescent="0.3">
      <c r="A6935">
        <f t="shared" si="108"/>
        <v>3466.5</v>
      </c>
      <c r="B6935">
        <v>548678.5390575584</v>
      </c>
      <c r="C6935">
        <v>549088.375</v>
      </c>
      <c r="D6935">
        <v>5.1205086235627887E-38</v>
      </c>
      <c r="E6935">
        <v>95.388290405273438</v>
      </c>
      <c r="F6935">
        <v>13248.056493579619</v>
      </c>
      <c r="G6935">
        <v>13437.8916015625</v>
      </c>
    </row>
    <row r="6936" spans="1:7" x14ac:dyDescent="0.3">
      <c r="A6936">
        <f t="shared" si="108"/>
        <v>3467</v>
      </c>
      <c r="B6936">
        <v>548681.633018789</v>
      </c>
      <c r="C6936">
        <v>549092.625</v>
      </c>
      <c r="D6936">
        <v>5.0496178230200491E-38</v>
      </c>
      <c r="E6936">
        <v>95.197555541992188</v>
      </c>
      <c r="F6936">
        <v>13242.09620932205</v>
      </c>
      <c r="G6936">
        <v>13429.427734375</v>
      </c>
    </row>
    <row r="6937" spans="1:7" x14ac:dyDescent="0.3">
      <c r="A6937">
        <f t="shared" si="108"/>
        <v>3467.5</v>
      </c>
      <c r="B6937">
        <v>548684.72558805032</v>
      </c>
      <c r="C6937">
        <v>549096.8125</v>
      </c>
      <c r="D6937">
        <v>4.9797084706930707E-38</v>
      </c>
      <c r="E6937">
        <v>95.012786865234375</v>
      </c>
      <c r="F6937">
        <v>13236.138606589</v>
      </c>
      <c r="G6937">
        <v>13420.984375</v>
      </c>
    </row>
    <row r="6938" spans="1:7" x14ac:dyDescent="0.3">
      <c r="A6938">
        <f t="shared" si="108"/>
        <v>3468</v>
      </c>
      <c r="B6938">
        <v>548687.81676596846</v>
      </c>
      <c r="C6938">
        <v>549101.0625</v>
      </c>
      <c r="D6938">
        <v>4.9107669788911433E-38</v>
      </c>
      <c r="E6938">
        <v>94.825401306152344</v>
      </c>
      <c r="F6938">
        <v>13230.18368417407</v>
      </c>
      <c r="G6938">
        <v>13412.5244140625</v>
      </c>
    </row>
    <row r="6939" spans="1:7" x14ac:dyDescent="0.3">
      <c r="A6939">
        <f t="shared" si="108"/>
        <v>3468.5</v>
      </c>
      <c r="B6939">
        <v>548690.90655316948</v>
      </c>
      <c r="C6939">
        <v>549105.25</v>
      </c>
      <c r="D6939">
        <v>4.8427799480391067E-38</v>
      </c>
      <c r="E6939">
        <v>94.636154174804688</v>
      </c>
      <c r="F6939">
        <v>13224.231440871379</v>
      </c>
      <c r="G6939">
        <v>13404.0927734375</v>
      </c>
    </row>
    <row r="6940" spans="1:7" x14ac:dyDescent="0.3">
      <c r="A6940">
        <f t="shared" si="108"/>
        <v>3469</v>
      </c>
      <c r="B6940">
        <v>548693.99495027913</v>
      </c>
      <c r="C6940">
        <v>549109.5</v>
      </c>
      <c r="D6940">
        <v>4.7757341640729683E-38</v>
      </c>
      <c r="E6940">
        <v>94.450637817382813</v>
      </c>
      <c r="F6940">
        <v>13218.281875475601</v>
      </c>
      <c r="G6940">
        <v>13395.6484375</v>
      </c>
    </row>
    <row r="6941" spans="1:7" x14ac:dyDescent="0.3">
      <c r="A6941">
        <f t="shared" si="108"/>
        <v>3469.5</v>
      </c>
      <c r="B6941">
        <v>548697.08195792267</v>
      </c>
      <c r="C6941">
        <v>549113.6875</v>
      </c>
      <c r="D6941">
        <v>4.7096165958715784E-38</v>
      </c>
      <c r="E6941">
        <v>94.262138366699219</v>
      </c>
      <c r="F6941">
        <v>13212.334986781951</v>
      </c>
      <c r="G6941">
        <v>13387.2255859375</v>
      </c>
    </row>
    <row r="6942" spans="1:7" x14ac:dyDescent="0.3">
      <c r="A6942">
        <f t="shared" si="108"/>
        <v>3470</v>
      </c>
      <c r="B6942">
        <v>548700.16757672525</v>
      </c>
      <c r="C6942">
        <v>549117.9375</v>
      </c>
      <c r="D6942">
        <v>4.644414392723862E-38</v>
      </c>
      <c r="E6942">
        <v>94.082206726074219</v>
      </c>
      <c r="F6942">
        <v>13206.39077358617</v>
      </c>
      <c r="G6942">
        <v>13378.8125</v>
      </c>
    </row>
    <row r="6943" spans="1:7" x14ac:dyDescent="0.3">
      <c r="A6943">
        <f t="shared" si="108"/>
        <v>3470.5</v>
      </c>
      <c r="B6943">
        <v>548703.25180731178</v>
      </c>
      <c r="C6943">
        <v>549122.125</v>
      </c>
      <c r="D6943">
        <v>4.580114881831121E-38</v>
      </c>
      <c r="E6943">
        <v>93.891471862792969</v>
      </c>
      <c r="F6943">
        <v>13200.449234684569</v>
      </c>
      <c r="G6943">
        <v>13370.3515625</v>
      </c>
    </row>
    <row r="6944" spans="1:7" x14ac:dyDescent="0.3">
      <c r="A6944">
        <f t="shared" si="108"/>
        <v>3471</v>
      </c>
      <c r="B6944">
        <v>548706.33465030685</v>
      </c>
      <c r="C6944">
        <v>549126.3125</v>
      </c>
      <c r="D6944">
        <v>4.5167055658439049E-38</v>
      </c>
      <c r="E6944">
        <v>93.710418701171875</v>
      </c>
      <c r="F6944">
        <v>13194.510368873989</v>
      </c>
      <c r="G6944">
        <v>13361.9580078125</v>
      </c>
    </row>
    <row r="6945" spans="1:7" x14ac:dyDescent="0.3">
      <c r="A6945">
        <f t="shared" si="108"/>
        <v>3471.5</v>
      </c>
      <c r="B6945">
        <v>548709.41610633465</v>
      </c>
      <c r="C6945">
        <v>549130.5625</v>
      </c>
      <c r="D6945">
        <v>4.454174120432998E-38</v>
      </c>
      <c r="E6945">
        <v>93.520431518554688</v>
      </c>
      <c r="F6945">
        <v>13188.574174951809</v>
      </c>
      <c r="G6945">
        <v>13353.505859375</v>
      </c>
    </row>
    <row r="6946" spans="1:7" x14ac:dyDescent="0.3">
      <c r="A6946">
        <f t="shared" si="108"/>
        <v>3472</v>
      </c>
      <c r="B6946">
        <v>548712.49617601919</v>
      </c>
      <c r="C6946">
        <v>549134.75</v>
      </c>
      <c r="D6946">
        <v>4.3925083918940198E-38</v>
      </c>
      <c r="E6946">
        <v>93.331932067871094</v>
      </c>
      <c r="F6946">
        <v>13182.64065171593</v>
      </c>
      <c r="G6946">
        <v>13345.1474609375</v>
      </c>
    </row>
    <row r="6947" spans="1:7" x14ac:dyDescent="0.3">
      <c r="A6947">
        <f t="shared" si="108"/>
        <v>3472.5</v>
      </c>
      <c r="B6947">
        <v>548715.5748599841</v>
      </c>
      <c r="C6947">
        <v>549138.9375</v>
      </c>
      <c r="D6947">
        <v>4.3316963947852019E-38</v>
      </c>
      <c r="E6947">
        <v>93.146415710449219</v>
      </c>
      <c r="F6947">
        <v>13176.709797964841</v>
      </c>
      <c r="G6947">
        <v>13336.7255859375</v>
      </c>
    </row>
    <row r="6948" spans="1:7" x14ac:dyDescent="0.3">
      <c r="A6948">
        <f t="shared" si="108"/>
        <v>3473</v>
      </c>
      <c r="B6948">
        <v>548718.6521588529</v>
      </c>
      <c r="C6948">
        <v>549143.1875</v>
      </c>
      <c r="D6948">
        <v>4.271726309597859E-38</v>
      </c>
      <c r="E6948">
        <v>92.961639404296875</v>
      </c>
      <c r="F6948">
        <v>13170.78161249752</v>
      </c>
      <c r="G6948">
        <v>13328.310546875</v>
      </c>
    </row>
    <row r="6949" spans="1:7" x14ac:dyDescent="0.3">
      <c r="A6949">
        <f t="shared" si="108"/>
        <v>3473.5</v>
      </c>
      <c r="B6949">
        <v>548721.72807324876</v>
      </c>
      <c r="C6949">
        <v>549147.375</v>
      </c>
      <c r="D6949">
        <v>4.2125864804591138E-38</v>
      </c>
      <c r="E6949">
        <v>92.772392272949219</v>
      </c>
      <c r="F6949">
        <v>13164.856094113529</v>
      </c>
      <c r="G6949">
        <v>13319.9052734375</v>
      </c>
    </row>
    <row r="6950" spans="1:7" x14ac:dyDescent="0.3">
      <c r="A6950">
        <f t="shared" si="108"/>
        <v>3474</v>
      </c>
      <c r="B6950">
        <v>548724.80260379449</v>
      </c>
      <c r="C6950">
        <v>549151.5625</v>
      </c>
      <c r="D6950">
        <v>4.1542654128664361E-38</v>
      </c>
      <c r="E6950">
        <v>92.589851379394531</v>
      </c>
      <c r="F6950">
        <v>13158.93324161294</v>
      </c>
      <c r="G6950">
        <v>13311.5244140625</v>
      </c>
    </row>
    <row r="6951" spans="1:7" x14ac:dyDescent="0.3">
      <c r="A6951">
        <f t="shared" si="108"/>
        <v>3474.5</v>
      </c>
      <c r="B6951">
        <v>548727.87575111282</v>
      </c>
      <c r="C6951">
        <v>549155.75</v>
      </c>
      <c r="D6951">
        <v>4.0967517714535278E-38</v>
      </c>
      <c r="E6951">
        <v>92.403587341308594</v>
      </c>
      <c r="F6951">
        <v>13153.013053796371</v>
      </c>
      <c r="G6951">
        <v>13303.1171875</v>
      </c>
    </row>
    <row r="6952" spans="1:7" x14ac:dyDescent="0.3">
      <c r="A6952">
        <f t="shared" si="108"/>
        <v>3475</v>
      </c>
      <c r="B6952">
        <v>548730.94751582597</v>
      </c>
      <c r="C6952">
        <v>549159.9375</v>
      </c>
      <c r="D6952">
        <v>4.0400343777871589E-38</v>
      </c>
      <c r="E6952">
        <v>92.222541809082031</v>
      </c>
      <c r="F6952">
        <v>13147.095529464999</v>
      </c>
      <c r="G6952">
        <v>13294.72265625</v>
      </c>
    </row>
    <row r="6953" spans="1:7" x14ac:dyDescent="0.3">
      <c r="A6953">
        <f t="shared" si="108"/>
        <v>3475.5</v>
      </c>
      <c r="B6953">
        <v>548734.01789855596</v>
      </c>
      <c r="C6953">
        <v>549164.1875</v>
      </c>
      <c r="D6953">
        <v>3.9841022081944898E-38</v>
      </c>
      <c r="E6953">
        <v>92.031059265136719</v>
      </c>
      <c r="F6953">
        <v>13141.180667420511</v>
      </c>
      <c r="G6953">
        <v>13286.34375</v>
      </c>
    </row>
    <row r="6954" spans="1:7" x14ac:dyDescent="0.3">
      <c r="A6954">
        <f t="shared" si="108"/>
        <v>3476</v>
      </c>
      <c r="B6954">
        <v>548737.08689992456</v>
      </c>
      <c r="C6954">
        <v>549168.375</v>
      </c>
      <c r="D6954">
        <v>3.9289443916204799E-38</v>
      </c>
      <c r="E6954">
        <v>91.850013732910156</v>
      </c>
      <c r="F6954">
        <v>13135.268466465161</v>
      </c>
      <c r="G6954">
        <v>13277.9453125</v>
      </c>
    </row>
    <row r="6955" spans="1:7" x14ac:dyDescent="0.3">
      <c r="A6955">
        <f t="shared" si="108"/>
        <v>3476.5</v>
      </c>
      <c r="B6955">
        <v>548740.15452055319</v>
      </c>
      <c r="C6955">
        <v>549172.5625</v>
      </c>
      <c r="D6955">
        <v>3.8745502075149591E-38</v>
      </c>
      <c r="E6955">
        <v>91.6678466796875</v>
      </c>
      <c r="F6955">
        <v>13129.35892540171</v>
      </c>
      <c r="G6955">
        <v>13269.5576171875</v>
      </c>
    </row>
    <row r="6956" spans="1:7" x14ac:dyDescent="0.3">
      <c r="A6956">
        <f t="shared" si="108"/>
        <v>3477</v>
      </c>
      <c r="B6956">
        <v>548743.22076106304</v>
      </c>
      <c r="C6956">
        <v>549176.6875</v>
      </c>
      <c r="D6956">
        <v>3.8209090837489538E-38</v>
      </c>
      <c r="E6956">
        <v>91.483818054199219</v>
      </c>
      <c r="F6956">
        <v>13123.452043033491</v>
      </c>
      <c r="G6956">
        <v>13261.1826171875</v>
      </c>
    </row>
    <row r="6957" spans="1:7" x14ac:dyDescent="0.3">
      <c r="A6957">
        <f t="shared" si="108"/>
        <v>3477.5</v>
      </c>
      <c r="B6957">
        <v>548746.28562207508</v>
      </c>
      <c r="C6957">
        <v>549180.875</v>
      </c>
      <c r="D6957">
        <v>3.7680105945598552E-38</v>
      </c>
      <c r="E6957">
        <v>91.294944763183594</v>
      </c>
      <c r="F6957">
        <v>13117.547818164359</v>
      </c>
      <c r="G6957">
        <v>13252.833984375</v>
      </c>
    </row>
    <row r="6958" spans="1:7" x14ac:dyDescent="0.3">
      <c r="A6958">
        <f t="shared" si="108"/>
        <v>3478</v>
      </c>
      <c r="B6958">
        <v>548749.34910420992</v>
      </c>
      <c r="C6958">
        <v>549185.0625</v>
      </c>
      <c r="D6958">
        <v>3.7158444585250422E-38</v>
      </c>
      <c r="E6958">
        <v>91.107933044433594</v>
      </c>
      <c r="F6958">
        <v>13111.6462495987</v>
      </c>
      <c r="G6958">
        <v>13244.4345703125</v>
      </c>
    </row>
    <row r="6959" spans="1:7" x14ac:dyDescent="0.3">
      <c r="A6959">
        <f t="shared" si="108"/>
        <v>3478.5</v>
      </c>
      <c r="B6959">
        <v>548752.41120808793</v>
      </c>
      <c r="C6959">
        <v>549189.25</v>
      </c>
      <c r="D6959">
        <v>3.6644005365635512E-38</v>
      </c>
      <c r="E6959">
        <v>90.926887512207031</v>
      </c>
      <c r="F6959">
        <v>13105.74733614145</v>
      </c>
      <c r="G6959">
        <v>13236.0966796875</v>
      </c>
    </row>
    <row r="6960" spans="1:7" x14ac:dyDescent="0.3">
      <c r="A6960">
        <f t="shared" si="108"/>
        <v>3479</v>
      </c>
      <c r="B6960">
        <v>548755.47193432925</v>
      </c>
      <c r="C6960">
        <v>549193.4375</v>
      </c>
      <c r="D6960">
        <v>3.6136688299654231E-38</v>
      </c>
      <c r="E6960">
        <v>90.739501953125</v>
      </c>
      <c r="F6960">
        <v>13099.851076598081</v>
      </c>
      <c r="G6960">
        <v>13227.74609375</v>
      </c>
    </row>
    <row r="6961" spans="1:7" x14ac:dyDescent="0.3">
      <c r="A6961">
        <f t="shared" si="108"/>
        <v>3479.5</v>
      </c>
      <c r="B6961">
        <v>548758.53128355357</v>
      </c>
      <c r="C6961">
        <v>549197.625</v>
      </c>
      <c r="D6961">
        <v>3.5636394784483198E-38</v>
      </c>
      <c r="E6961">
        <v>90.553985595703125</v>
      </c>
      <c r="F6961">
        <v>13093.957469774599</v>
      </c>
      <c r="G6961">
        <v>13219.4111328125</v>
      </c>
    </row>
    <row r="6962" spans="1:7" x14ac:dyDescent="0.3">
      <c r="A6962">
        <f t="shared" si="108"/>
        <v>3480</v>
      </c>
      <c r="B6962">
        <v>548761.58925638045</v>
      </c>
      <c r="C6962">
        <v>549201.8125</v>
      </c>
      <c r="D6962">
        <v>3.514302758241059E-38</v>
      </c>
      <c r="E6962">
        <v>90.364364624023438</v>
      </c>
      <c r="F6962">
        <v>13088.066514477559</v>
      </c>
      <c r="G6962">
        <v>13211.0224609375</v>
      </c>
    </row>
    <row r="6963" spans="1:7" x14ac:dyDescent="0.3">
      <c r="A6963">
        <f t="shared" si="108"/>
        <v>3480.5</v>
      </c>
      <c r="B6963">
        <v>548764.64585342922</v>
      </c>
      <c r="C6963">
        <v>549206</v>
      </c>
      <c r="D6963">
        <v>3.465649080193667E-38</v>
      </c>
      <c r="E6963">
        <v>90.182571411132813</v>
      </c>
      <c r="F6963">
        <v>13082.178209514021</v>
      </c>
      <c r="G6963">
        <v>13202.6669921875</v>
      </c>
    </row>
    <row r="6964" spans="1:7" x14ac:dyDescent="0.3">
      <c r="A6964">
        <f t="shared" si="108"/>
        <v>3481</v>
      </c>
      <c r="B6964">
        <v>548767.70107531874</v>
      </c>
      <c r="C6964">
        <v>549210.1875</v>
      </c>
      <c r="D6964">
        <v>3.417668987913616E-38</v>
      </c>
      <c r="E6964">
        <v>89.998542785644531</v>
      </c>
      <c r="F6964">
        <v>13076.292553691619</v>
      </c>
      <c r="G6964">
        <v>13194.318359375</v>
      </c>
    </row>
    <row r="6965" spans="1:7" x14ac:dyDescent="0.3">
      <c r="A6965">
        <f t="shared" si="108"/>
        <v>3481.5</v>
      </c>
      <c r="B6965">
        <v>548770.75492266763</v>
      </c>
      <c r="C6965">
        <v>549214.3125</v>
      </c>
      <c r="D6965">
        <v>3.3703531559278461E-38</v>
      </c>
      <c r="E6965">
        <v>89.813026428222656</v>
      </c>
      <c r="F6965">
        <v>13070.409545818509</v>
      </c>
      <c r="G6965">
        <v>13185.9833984375</v>
      </c>
    </row>
    <row r="6966" spans="1:7" x14ac:dyDescent="0.3">
      <c r="A6966">
        <f t="shared" si="108"/>
        <v>3482</v>
      </c>
      <c r="B6966">
        <v>548773.80739609443</v>
      </c>
      <c r="C6966">
        <v>549218.5</v>
      </c>
      <c r="D6966">
        <v>3.323692387870245E-38</v>
      </c>
      <c r="E6966">
        <v>89.628623962402344</v>
      </c>
      <c r="F6966">
        <v>13064.52918470337</v>
      </c>
      <c r="G6966">
        <v>13177.634765625</v>
      </c>
    </row>
    <row r="6967" spans="1:7" x14ac:dyDescent="0.3">
      <c r="A6967">
        <f t="shared" si="108"/>
        <v>3482.5</v>
      </c>
      <c r="B6967">
        <v>548776.85849621717</v>
      </c>
      <c r="C6967">
        <v>549222.6875</v>
      </c>
      <c r="D6967">
        <v>3.2776776146942159E-38</v>
      </c>
      <c r="E6967">
        <v>89.444595336914063</v>
      </c>
      <c r="F6967">
        <v>13058.65146915544</v>
      </c>
      <c r="G6967">
        <v>13169.3349609375</v>
      </c>
    </row>
    <row r="6968" spans="1:7" x14ac:dyDescent="0.3">
      <c r="A6968">
        <f t="shared" si="108"/>
        <v>3483</v>
      </c>
      <c r="B6968">
        <v>548779.90822365379</v>
      </c>
      <c r="C6968">
        <v>549226.875</v>
      </c>
      <c r="D6968">
        <v>3.2322998929099941E-38</v>
      </c>
      <c r="E6968">
        <v>89.262428283691406</v>
      </c>
      <c r="F6968">
        <v>13052.776397984469</v>
      </c>
      <c r="G6968">
        <v>13161.0205078125</v>
      </c>
    </row>
    <row r="6969" spans="1:7" x14ac:dyDescent="0.3">
      <c r="A6969">
        <f t="shared" si="108"/>
        <v>3483.5</v>
      </c>
      <c r="B6969">
        <v>548782.95657902176</v>
      </c>
      <c r="C6969">
        <v>549231</v>
      </c>
      <c r="D6969">
        <v>3.1875504028463658E-38</v>
      </c>
      <c r="E6969">
        <v>89.077651977539063</v>
      </c>
      <c r="F6969">
        <v>13046.90397000078</v>
      </c>
      <c r="G6969">
        <v>13152.6494140625</v>
      </c>
    </row>
    <row r="6970" spans="1:7" x14ac:dyDescent="0.3">
      <c r="A6970">
        <f t="shared" si="108"/>
        <v>3484</v>
      </c>
      <c r="B6970">
        <v>548786.00356293842</v>
      </c>
      <c r="C6970">
        <v>549235.1875</v>
      </c>
      <c r="D6970">
        <v>3.1434204469364572E-38</v>
      </c>
      <c r="E6970">
        <v>88.894363403320313</v>
      </c>
      <c r="F6970">
        <v>13041.03418401518</v>
      </c>
      <c r="G6970">
        <v>13144.33984375</v>
      </c>
    </row>
    <row r="6971" spans="1:7" x14ac:dyDescent="0.3">
      <c r="A6971">
        <f t="shared" si="108"/>
        <v>3484.5</v>
      </c>
      <c r="B6971">
        <v>548789.04917602078</v>
      </c>
      <c r="C6971">
        <v>549239.3125</v>
      </c>
      <c r="D6971">
        <v>3.0999014480272429E-38</v>
      </c>
      <c r="E6971">
        <v>88.710708618164063</v>
      </c>
      <c r="F6971">
        <v>13035.167038839039</v>
      </c>
      <c r="G6971">
        <v>13135.9970703125</v>
      </c>
    </row>
    <row r="6972" spans="1:7" x14ac:dyDescent="0.3">
      <c r="A6972">
        <f t="shared" si="108"/>
        <v>3485</v>
      </c>
      <c r="B6972">
        <v>548792.0934188856</v>
      </c>
      <c r="C6972">
        <v>549243.5</v>
      </c>
      <c r="D6972">
        <v>3.0569849477124808E-38</v>
      </c>
      <c r="E6972">
        <v>88.527427673339844</v>
      </c>
      <c r="F6972">
        <v>13029.302533284281</v>
      </c>
      <c r="G6972">
        <v>13127.732421875</v>
      </c>
    </row>
    <row r="6973" spans="1:7" x14ac:dyDescent="0.3">
      <c r="A6973">
        <f t="shared" si="108"/>
        <v>3485.5</v>
      </c>
      <c r="B6973">
        <v>548795.13629214931</v>
      </c>
      <c r="C6973">
        <v>549247.625</v>
      </c>
      <c r="D6973">
        <v>3.0146626046887051E-38</v>
      </c>
      <c r="E6973">
        <v>88.340789794921875</v>
      </c>
      <c r="F6973">
        <v>13023.44066616332</v>
      </c>
      <c r="G6973">
        <v>13119.3876953125</v>
      </c>
    </row>
    <row r="6974" spans="1:7" x14ac:dyDescent="0.3">
      <c r="A6974">
        <f t="shared" si="108"/>
        <v>3486</v>
      </c>
      <c r="B6974">
        <v>548798.17779642809</v>
      </c>
      <c r="C6974">
        <v>549251.8125</v>
      </c>
      <c r="D6974">
        <v>2.9729261931339882E-38</v>
      </c>
      <c r="E6974">
        <v>88.161972045898438</v>
      </c>
      <c r="F6974">
        <v>13017.58143628914</v>
      </c>
      <c r="G6974">
        <v>13111.10546875</v>
      </c>
    </row>
    <row r="6975" spans="1:7" x14ac:dyDescent="0.3">
      <c r="A6975">
        <f t="shared" si="108"/>
        <v>3486.5</v>
      </c>
      <c r="B6975">
        <v>548801.21793233778</v>
      </c>
      <c r="C6975">
        <v>549255.9375</v>
      </c>
      <c r="D6975">
        <v>2.931767601109154E-38</v>
      </c>
      <c r="E6975">
        <v>87.972732543945313</v>
      </c>
      <c r="F6975">
        <v>13011.724842475251</v>
      </c>
      <c r="G6975">
        <v>13102.771484375</v>
      </c>
    </row>
    <row r="6976" spans="1:7" x14ac:dyDescent="0.3">
      <c r="A6976">
        <f t="shared" si="108"/>
        <v>3487</v>
      </c>
      <c r="B6976">
        <v>548804.25670049409</v>
      </c>
      <c r="C6976">
        <v>549260.125</v>
      </c>
      <c r="D6976">
        <v>2.891178828981119E-38</v>
      </c>
      <c r="E6976">
        <v>87.793914794921875</v>
      </c>
      <c r="F6976">
        <v>13005.870883535679</v>
      </c>
      <c r="G6976">
        <v>13094.53515625</v>
      </c>
    </row>
    <row r="6977" spans="1:7" x14ac:dyDescent="0.3">
      <c r="A6977">
        <f t="shared" si="108"/>
        <v>3487.5</v>
      </c>
      <c r="B6977">
        <v>548807.29410151241</v>
      </c>
      <c r="C6977">
        <v>549264.25</v>
      </c>
      <c r="D6977">
        <v>2.85115198786806E-38</v>
      </c>
      <c r="E6977">
        <v>87.609886169433594</v>
      </c>
      <c r="F6977">
        <v>13000.01955828501</v>
      </c>
      <c r="G6977">
        <v>13086.1923828125</v>
      </c>
    </row>
    <row r="6978" spans="1:7" x14ac:dyDescent="0.3">
      <c r="A6978">
        <f t="shared" si="108"/>
        <v>3488</v>
      </c>
      <c r="B6978">
        <v>548810.33013600775</v>
      </c>
      <c r="C6978">
        <v>549268.375</v>
      </c>
      <c r="D6978">
        <v>2.811679298106112E-38</v>
      </c>
      <c r="E6978">
        <v>87.422508239746094</v>
      </c>
      <c r="F6978">
        <v>12994.17086553835</v>
      </c>
      <c r="G6978">
        <v>13077.9091796875</v>
      </c>
    </row>
    <row r="6979" spans="1:7" x14ac:dyDescent="0.3">
      <c r="A6979">
        <f t="shared" si="108"/>
        <v>3488.5</v>
      </c>
      <c r="B6979">
        <v>548813.36480459489</v>
      </c>
      <c r="C6979">
        <v>549272.5625</v>
      </c>
      <c r="D6979">
        <v>2.7727530877372952E-38</v>
      </c>
      <c r="E6979">
        <v>87.242576599121094</v>
      </c>
      <c r="F6979">
        <v>12988.324804111329</v>
      </c>
      <c r="G6979">
        <v>13069.6416015625</v>
      </c>
    </row>
    <row r="6980" spans="1:7" x14ac:dyDescent="0.3">
      <c r="A6980">
        <f t="shared" si="108"/>
        <v>3489</v>
      </c>
      <c r="B6980">
        <v>548816.39810788841</v>
      </c>
      <c r="C6980">
        <v>549276.6875</v>
      </c>
      <c r="D6980">
        <v>2.7343657910183689E-38</v>
      </c>
      <c r="E6980">
        <v>87.059288024902344</v>
      </c>
      <c r="F6980">
        <v>12982.48137282013</v>
      </c>
      <c r="G6980">
        <v>13061.341796875</v>
      </c>
    </row>
    <row r="6981" spans="1:7" x14ac:dyDescent="0.3">
      <c r="A6981">
        <f t="shared" si="108"/>
        <v>3489.5</v>
      </c>
      <c r="B6981">
        <v>548819.4300465025</v>
      </c>
      <c r="C6981">
        <v>549280.8125</v>
      </c>
      <c r="D6981">
        <v>2.6965099469503399E-38</v>
      </c>
      <c r="E6981">
        <v>86.876007080078125</v>
      </c>
      <c r="F6981">
        <v>12976.64057048145</v>
      </c>
      <c r="G6981">
        <v>13053.07421875</v>
      </c>
    </row>
    <row r="6982" spans="1:7" x14ac:dyDescent="0.3">
      <c r="A6982">
        <f t="shared" ref="A6982:A7045" si="109">A6981+0.5</f>
        <v>3490</v>
      </c>
      <c r="B6982">
        <v>548822.46062105114</v>
      </c>
      <c r="C6982">
        <v>549284.9375</v>
      </c>
      <c r="D6982">
        <v>2.6591781978283207E-38</v>
      </c>
      <c r="E6982">
        <v>86.693840026855469</v>
      </c>
      <c r="F6982">
        <v>12970.802395912529</v>
      </c>
      <c r="G6982">
        <v>13044.8046875</v>
      </c>
    </row>
    <row r="6983" spans="1:7" x14ac:dyDescent="0.3">
      <c r="A6983">
        <f t="shared" si="109"/>
        <v>3490.5</v>
      </c>
      <c r="B6983">
        <v>548825.48983214807</v>
      </c>
      <c r="C6983">
        <v>549289.0625</v>
      </c>
      <c r="D6983">
        <v>2.6223632878114681E-38</v>
      </c>
      <c r="E6983">
        <v>86.509811401367188</v>
      </c>
      <c r="F6983">
        <v>12964.96684793114</v>
      </c>
      <c r="G6983">
        <v>13036.533203125</v>
      </c>
    </row>
    <row r="6984" spans="1:7" x14ac:dyDescent="0.3">
      <c r="A6984">
        <f t="shared" si="109"/>
        <v>3491</v>
      </c>
      <c r="B6984">
        <v>548828.51768040669</v>
      </c>
      <c r="C6984">
        <v>549293.25</v>
      </c>
      <c r="D6984">
        <v>2.5860580615127169E-38</v>
      </c>
      <c r="E6984">
        <v>86.329132080078125</v>
      </c>
      <c r="F6984">
        <v>12959.13392535558</v>
      </c>
      <c r="G6984">
        <v>13028.2578125</v>
      </c>
    </row>
    <row r="6985" spans="1:7" x14ac:dyDescent="0.3">
      <c r="A6985">
        <f t="shared" si="109"/>
        <v>3491.5</v>
      </c>
      <c r="B6985">
        <v>548831.54416644003</v>
      </c>
      <c r="C6985">
        <v>549297.3125</v>
      </c>
      <c r="D6985">
        <v>2.5502554626080479E-38</v>
      </c>
      <c r="E6985">
        <v>86.145851135253906</v>
      </c>
      <c r="F6985">
        <v>12953.30362700469</v>
      </c>
      <c r="G6985">
        <v>13020.0126953125</v>
      </c>
    </row>
    <row r="6986" spans="1:7" x14ac:dyDescent="0.3">
      <c r="A6986">
        <f t="shared" si="109"/>
        <v>3492</v>
      </c>
      <c r="B6986">
        <v>548834.56929086114</v>
      </c>
      <c r="C6986">
        <v>549301.5</v>
      </c>
      <c r="D6986">
        <v>2.514948532464995E-38</v>
      </c>
      <c r="E6986">
        <v>85.9603271484375</v>
      </c>
      <c r="F6986">
        <v>12947.475951697819</v>
      </c>
      <c r="G6986">
        <v>13011.7548828125</v>
      </c>
    </row>
    <row r="6987" spans="1:7" x14ac:dyDescent="0.3">
      <c r="A6987">
        <f t="shared" si="109"/>
        <v>3492.5</v>
      </c>
      <c r="B6987">
        <v>548837.59305428248</v>
      </c>
      <c r="C6987">
        <v>549305.625</v>
      </c>
      <c r="D6987">
        <v>2.4801304087901538E-38</v>
      </c>
      <c r="E6987">
        <v>85.776298522949219</v>
      </c>
      <c r="F6987">
        <v>12941.65089825488</v>
      </c>
      <c r="G6987">
        <v>13003.4765625</v>
      </c>
    </row>
    <row r="6988" spans="1:7" x14ac:dyDescent="0.3">
      <c r="A6988">
        <f t="shared" si="109"/>
        <v>3493</v>
      </c>
      <c r="B6988">
        <v>548840.61545731639</v>
      </c>
      <c r="C6988">
        <v>549309.75</v>
      </c>
      <c r="D6988">
        <v>2.4457943242954082E-38</v>
      </c>
      <c r="E6988">
        <v>85.594879150390625</v>
      </c>
      <c r="F6988">
        <v>12935.82846549629</v>
      </c>
      <c r="G6988">
        <v>12995.25390625</v>
      </c>
    </row>
    <row r="6989" spans="1:7" x14ac:dyDescent="0.3">
      <c r="A6989">
        <f t="shared" si="109"/>
        <v>3493.5</v>
      </c>
      <c r="B6989">
        <v>548843.63650057488</v>
      </c>
      <c r="C6989">
        <v>549313.875</v>
      </c>
      <c r="D6989">
        <v>2.4119336053826218E-38</v>
      </c>
      <c r="E6989">
        <v>85.415321350097656</v>
      </c>
      <c r="F6989">
        <v>12930.00865224301</v>
      </c>
      <c r="G6989">
        <v>12986.982421875</v>
      </c>
    </row>
    <row r="6990" spans="1:7" x14ac:dyDescent="0.3">
      <c r="A6990">
        <f t="shared" si="109"/>
        <v>3494</v>
      </c>
      <c r="B6990">
        <v>548846.6561846697</v>
      </c>
      <c r="C6990">
        <v>549318</v>
      </c>
      <c r="D6990">
        <v>2.3785416708465431E-38</v>
      </c>
      <c r="E6990">
        <v>85.228309631347656</v>
      </c>
      <c r="F6990">
        <v>12924.19145731652</v>
      </c>
      <c r="G6990">
        <v>12978.7529296875</v>
      </c>
    </row>
    <row r="6991" spans="1:7" x14ac:dyDescent="0.3">
      <c r="A6991">
        <f t="shared" si="109"/>
        <v>3494.5</v>
      </c>
      <c r="B6991">
        <v>548849.67451021238</v>
      </c>
      <c r="C6991">
        <v>549322.125</v>
      </c>
      <c r="D6991">
        <v>2.3456120305956651E-38</v>
      </c>
      <c r="E6991">
        <v>85.054336547851563</v>
      </c>
      <c r="F6991">
        <v>12918.37687953885</v>
      </c>
      <c r="G6991">
        <v>12970.517578125</v>
      </c>
    </row>
    <row r="6992" spans="1:7" x14ac:dyDescent="0.3">
      <c r="A6992">
        <f t="shared" si="109"/>
        <v>3495</v>
      </c>
      <c r="B6992">
        <v>548852.69147781411</v>
      </c>
      <c r="C6992">
        <v>549326.1875</v>
      </c>
      <c r="D6992">
        <v>2.313138284390795E-38</v>
      </c>
      <c r="E6992">
        <v>84.868820190429688</v>
      </c>
      <c r="F6992">
        <v>12912.564917732539</v>
      </c>
      <c r="G6992">
        <v>12962.3154296875</v>
      </c>
    </row>
    <row r="6993" spans="1:7" x14ac:dyDescent="0.3">
      <c r="A6993">
        <f t="shared" si="109"/>
        <v>3495.5</v>
      </c>
      <c r="B6993">
        <v>548855.70708808594</v>
      </c>
      <c r="C6993">
        <v>549330.3125</v>
      </c>
      <c r="D6993">
        <v>2.2811141206010891E-38</v>
      </c>
      <c r="E6993">
        <v>84.691864013671875</v>
      </c>
      <c r="F6993">
        <v>12906.75557072067</v>
      </c>
      <c r="G6993">
        <v>12954.0537109375</v>
      </c>
    </row>
    <row r="6994" spans="1:7" x14ac:dyDescent="0.3">
      <c r="A6994">
        <f t="shared" si="109"/>
        <v>3496</v>
      </c>
      <c r="B6994">
        <v>548858.72134163836</v>
      </c>
      <c r="C6994">
        <v>549334.4375</v>
      </c>
      <c r="D6994">
        <v>2.2495333149773109E-38</v>
      </c>
      <c r="E6994">
        <v>84.508583068847656</v>
      </c>
      <c r="F6994">
        <v>12900.94883732685</v>
      </c>
      <c r="G6994">
        <v>12945.8564453125</v>
      </c>
    </row>
    <row r="6995" spans="1:7" x14ac:dyDescent="0.3">
      <c r="A6995">
        <f t="shared" si="109"/>
        <v>3496.5</v>
      </c>
      <c r="B6995">
        <v>548861.73423908185</v>
      </c>
      <c r="C6995">
        <v>549338.5625</v>
      </c>
      <c r="D6995">
        <v>2.2183897294420659E-38</v>
      </c>
      <c r="E6995">
        <v>84.326042175292969</v>
      </c>
      <c r="F6995">
        <v>12895.144716375209</v>
      </c>
      <c r="G6995">
        <v>12937.62109375</v>
      </c>
    </row>
    <row r="6996" spans="1:7" x14ac:dyDescent="0.3">
      <c r="A6996">
        <f t="shared" si="109"/>
        <v>3497</v>
      </c>
      <c r="B6996">
        <v>548864.74578102655</v>
      </c>
      <c r="C6996">
        <v>549342.6875</v>
      </c>
      <c r="D6996">
        <v>2.187677310896795E-38</v>
      </c>
      <c r="E6996">
        <v>84.144248962402344</v>
      </c>
      <c r="F6996">
        <v>12889.343206690421</v>
      </c>
      <c r="G6996">
        <v>12929.4189453125</v>
      </c>
    </row>
    <row r="6997" spans="1:7" x14ac:dyDescent="0.3">
      <c r="A6997">
        <f t="shared" si="109"/>
        <v>3497.5</v>
      </c>
      <c r="B6997">
        <v>548867.75596808223</v>
      </c>
      <c r="C6997">
        <v>549346.75</v>
      </c>
      <c r="D6997">
        <v>2.1573900900452779E-38</v>
      </c>
      <c r="E6997">
        <v>83.962081909179688</v>
      </c>
      <c r="F6997">
        <v>12883.54430709768</v>
      </c>
      <c r="G6997">
        <v>12921.1748046875</v>
      </c>
    </row>
    <row r="6998" spans="1:7" x14ac:dyDescent="0.3">
      <c r="A6998">
        <f t="shared" si="109"/>
        <v>3498</v>
      </c>
      <c r="B6998">
        <v>548870.76480085845</v>
      </c>
      <c r="C6998">
        <v>549350.875</v>
      </c>
      <c r="D6998">
        <v>2.127522180233427E-38</v>
      </c>
      <c r="E6998">
        <v>83.781036376953125</v>
      </c>
      <c r="F6998">
        <v>12877.7480164227</v>
      </c>
      <c r="G6998">
        <v>12912.98828125</v>
      </c>
    </row>
    <row r="6999" spans="1:7" x14ac:dyDescent="0.3">
      <c r="A6999">
        <f t="shared" si="109"/>
        <v>3498.5</v>
      </c>
      <c r="B6999">
        <v>548873.77227996453</v>
      </c>
      <c r="C6999">
        <v>549355</v>
      </c>
      <c r="D6999">
        <v>2.098067776305143E-38</v>
      </c>
      <c r="E6999">
        <v>83.5992431640625</v>
      </c>
      <c r="F6999">
        <v>12871.95433349174</v>
      </c>
      <c r="G6999">
        <v>12904.783203125</v>
      </c>
    </row>
    <row r="7000" spans="1:7" x14ac:dyDescent="0.3">
      <c r="A7000">
        <f t="shared" si="109"/>
        <v>3499</v>
      </c>
      <c r="B7000">
        <v>548876.77840600943</v>
      </c>
      <c r="C7000">
        <v>549359.0625</v>
      </c>
      <c r="D7000">
        <v>2.069021153474012E-38</v>
      </c>
      <c r="E7000">
        <v>83.41595458984375</v>
      </c>
      <c r="F7000">
        <v>12866.163257131569</v>
      </c>
      <c r="G7000">
        <v>12896.5888671875</v>
      </c>
    </row>
    <row r="7001" spans="1:7" x14ac:dyDescent="0.3">
      <c r="A7001">
        <f t="shared" si="109"/>
        <v>3499.5</v>
      </c>
      <c r="B7001">
        <v>548879.783179602</v>
      </c>
      <c r="C7001">
        <v>549363.1875</v>
      </c>
      <c r="D7001">
        <v>2.04037666621062E-38</v>
      </c>
      <c r="E7001">
        <v>83.240867614746094</v>
      </c>
      <c r="F7001">
        <v>12860.37478616951</v>
      </c>
      <c r="G7001">
        <v>12888.3974609375</v>
      </c>
    </row>
    <row r="7002" spans="1:7" x14ac:dyDescent="0.3">
      <c r="A7002">
        <f t="shared" si="109"/>
        <v>3500</v>
      </c>
      <c r="B7002">
        <v>548882.78660135064</v>
      </c>
      <c r="C7002">
        <v>549367.25</v>
      </c>
      <c r="D7002">
        <v>2.0121287471452779E-38</v>
      </c>
      <c r="E7002">
        <v>83.054603576660156</v>
      </c>
      <c r="F7002">
        <v>12854.588919433379</v>
      </c>
      <c r="G7002">
        <v>12880.201171875</v>
      </c>
    </row>
    <row r="7003" spans="1:7" x14ac:dyDescent="0.3">
      <c r="A7003">
        <f t="shared" si="109"/>
        <v>3500.5</v>
      </c>
      <c r="B7003">
        <v>548885.7886718635</v>
      </c>
      <c r="C7003">
        <v>549371.375</v>
      </c>
      <c r="D7003">
        <v>1.984271905985935E-38</v>
      </c>
      <c r="E7003">
        <v>82.8795166015625</v>
      </c>
      <c r="F7003">
        <v>12848.805655751559</v>
      </c>
      <c r="G7003">
        <v>12872.041015625</v>
      </c>
    </row>
    <row r="7004" spans="1:7" x14ac:dyDescent="0.3">
      <c r="A7004">
        <f t="shared" si="109"/>
        <v>3501</v>
      </c>
      <c r="B7004">
        <v>548888.78939174849</v>
      </c>
      <c r="C7004">
        <v>549375.4375</v>
      </c>
      <c r="D7004">
        <v>1.956800728451068E-38</v>
      </c>
      <c r="E7004">
        <v>82.696601867675781</v>
      </c>
      <c r="F7004">
        <v>12843.02499395292</v>
      </c>
      <c r="G7004">
        <v>12863.8203125</v>
      </c>
    </row>
    <row r="7005" spans="1:7" x14ac:dyDescent="0.3">
      <c r="A7005">
        <f t="shared" si="109"/>
        <v>3501.5</v>
      </c>
      <c r="B7005">
        <v>548891.78876161342</v>
      </c>
      <c r="C7005">
        <v>549379.5625</v>
      </c>
      <c r="D7005">
        <v>1.9297098752173549E-38</v>
      </c>
      <c r="E7005">
        <v>82.51629638671875</v>
      </c>
      <c r="F7005">
        <v>12837.24693286689</v>
      </c>
      <c r="G7005">
        <v>12855.6474609375</v>
      </c>
    </row>
    <row r="7006" spans="1:7" x14ac:dyDescent="0.3">
      <c r="A7006">
        <f t="shared" si="109"/>
        <v>3502</v>
      </c>
      <c r="B7006">
        <v>548894.78678206552</v>
      </c>
      <c r="C7006">
        <v>549383.625</v>
      </c>
      <c r="D7006">
        <v>1.9029940808819081E-38</v>
      </c>
      <c r="E7006">
        <v>82.334129333496094</v>
      </c>
      <c r="F7006">
        <v>12831.47147132341</v>
      </c>
      <c r="G7006">
        <v>12847.4931640625</v>
      </c>
    </row>
    <row r="7007" spans="1:7" x14ac:dyDescent="0.3">
      <c r="A7007">
        <f t="shared" si="109"/>
        <v>3502.5</v>
      </c>
      <c r="B7007">
        <v>548897.78345371189</v>
      </c>
      <c r="C7007">
        <v>549387.75</v>
      </c>
      <c r="D7007">
        <v>1.8766481529388791E-38</v>
      </c>
      <c r="E7007">
        <v>82.154571533203125</v>
      </c>
      <c r="F7007">
        <v>12825.69860815295</v>
      </c>
      <c r="G7007">
        <v>12839.3369140625</v>
      </c>
    </row>
    <row r="7008" spans="1:7" x14ac:dyDescent="0.3">
      <c r="A7008">
        <f t="shared" si="109"/>
        <v>3503</v>
      </c>
      <c r="B7008">
        <v>548900.7787771594</v>
      </c>
      <c r="C7008">
        <v>549391.8125</v>
      </c>
      <c r="D7008">
        <v>1.8506669707702341E-38</v>
      </c>
      <c r="E7008">
        <v>81.975013732910156</v>
      </c>
      <c r="F7008">
        <v>12819.928342186489</v>
      </c>
      <c r="G7008">
        <v>12831.1640625</v>
      </c>
    </row>
    <row r="7009" spans="1:7" x14ac:dyDescent="0.3">
      <c r="A7009">
        <f t="shared" si="109"/>
        <v>3503.5</v>
      </c>
      <c r="B7009">
        <v>548903.77275301458</v>
      </c>
      <c r="C7009">
        <v>549395.875</v>
      </c>
      <c r="D7009">
        <v>1.8250454846504959E-38</v>
      </c>
      <c r="E7009">
        <v>81.793960571289063</v>
      </c>
      <c r="F7009">
        <v>12814.16067225557</v>
      </c>
      <c r="G7009">
        <v>12822.9912109375</v>
      </c>
    </row>
    <row r="7010" spans="1:7" x14ac:dyDescent="0.3">
      <c r="A7010">
        <f t="shared" si="109"/>
        <v>3504</v>
      </c>
      <c r="B7010">
        <v>548906.76538188371</v>
      </c>
      <c r="C7010">
        <v>549400</v>
      </c>
      <c r="D7010">
        <v>1.7997787147652679E-38</v>
      </c>
      <c r="E7010">
        <v>81.615524291992188</v>
      </c>
      <c r="F7010">
        <v>12808.39559719223</v>
      </c>
      <c r="G7010">
        <v>12814.8349609375</v>
      </c>
    </row>
    <row r="7011" spans="1:7" x14ac:dyDescent="0.3">
      <c r="A7011">
        <f t="shared" si="109"/>
        <v>3504.5</v>
      </c>
      <c r="B7011">
        <v>548909.75666437286</v>
      </c>
      <c r="C7011">
        <v>549404.0625</v>
      </c>
      <c r="D7011">
        <v>1.774861750243349E-38</v>
      </c>
      <c r="E7011">
        <v>81.432235717773438</v>
      </c>
      <c r="F7011">
        <v>12802.63311582904</v>
      </c>
      <c r="G7011">
        <v>12806.6923828125</v>
      </c>
    </row>
    <row r="7012" spans="1:7" x14ac:dyDescent="0.3">
      <c r="A7012">
        <f t="shared" si="109"/>
        <v>3505</v>
      </c>
      <c r="B7012">
        <v>548912.74660108762</v>
      </c>
      <c r="C7012">
        <v>549408.125</v>
      </c>
      <c r="D7012">
        <v>1.750289748202244E-38</v>
      </c>
      <c r="E7012">
        <v>81.252677917480469</v>
      </c>
      <c r="F7012">
        <v>12796.873226999111</v>
      </c>
      <c r="G7012">
        <v>12798.5556640625</v>
      </c>
    </row>
    <row r="7013" spans="1:7" x14ac:dyDescent="0.3">
      <c r="A7013">
        <f t="shared" si="109"/>
        <v>3505.5</v>
      </c>
      <c r="B7013">
        <v>548915.73519263358</v>
      </c>
      <c r="C7013">
        <v>549412.1875</v>
      </c>
      <c r="D7013">
        <v>1.7260579328068891E-38</v>
      </c>
      <c r="E7013">
        <v>81.073493957519531</v>
      </c>
      <c r="F7013">
        <v>12791.115929536039</v>
      </c>
      <c r="G7013">
        <v>12790.44140625</v>
      </c>
    </row>
    <row r="7014" spans="1:7" x14ac:dyDescent="0.3">
      <c r="A7014">
        <f t="shared" si="109"/>
        <v>3506</v>
      </c>
      <c r="B7014">
        <v>548918.72243961587</v>
      </c>
      <c r="C7014">
        <v>549416.25</v>
      </c>
      <c r="D7014">
        <v>1.702161594341411E-38</v>
      </c>
      <c r="E7014">
        <v>80.8931884765625</v>
      </c>
      <c r="F7014">
        <v>12785.36122227399</v>
      </c>
      <c r="G7014">
        <v>12782.3095703125</v>
      </c>
    </row>
    <row r="7015" spans="1:7" x14ac:dyDescent="0.3">
      <c r="A7015">
        <f t="shared" si="109"/>
        <v>3506.5</v>
      </c>
      <c r="B7015">
        <v>548921.7083426395</v>
      </c>
      <c r="C7015">
        <v>549420.375</v>
      </c>
      <c r="D7015">
        <v>1.6785960882937371E-38</v>
      </c>
      <c r="E7015">
        <v>80.7132568359375</v>
      </c>
      <c r="F7015">
        <v>12779.60910404764</v>
      </c>
      <c r="G7015">
        <v>12774.1484375</v>
      </c>
    </row>
    <row r="7016" spans="1:7" x14ac:dyDescent="0.3">
      <c r="A7016">
        <f t="shared" si="109"/>
        <v>3507</v>
      </c>
      <c r="B7016">
        <v>548924.69290230901</v>
      </c>
      <c r="C7016">
        <v>549424.4375</v>
      </c>
      <c r="D7016">
        <v>1.6553568344528779E-38</v>
      </c>
      <c r="E7016">
        <v>80.534446716308594</v>
      </c>
      <c r="F7016">
        <v>12773.859573692171</v>
      </c>
      <c r="G7016">
        <v>12766.037109375</v>
      </c>
    </row>
    <row r="7017" spans="1:7" x14ac:dyDescent="0.3">
      <c r="A7017">
        <f t="shared" si="109"/>
        <v>3507.5</v>
      </c>
      <c r="B7017">
        <v>548927.67611922882</v>
      </c>
      <c r="C7017">
        <v>549428.4375</v>
      </c>
      <c r="D7017">
        <v>1.6324393160187059E-38</v>
      </c>
      <c r="E7017">
        <v>80.35675048828125</v>
      </c>
      <c r="F7017">
        <v>12768.11263004331</v>
      </c>
      <c r="G7017">
        <v>12757.904296875</v>
      </c>
    </row>
    <row r="7018" spans="1:7" x14ac:dyDescent="0.3">
      <c r="A7018">
        <f t="shared" si="109"/>
        <v>3508</v>
      </c>
      <c r="B7018">
        <v>548930.65799400304</v>
      </c>
      <c r="C7018">
        <v>549432.5</v>
      </c>
      <c r="D7018">
        <v>1.6098390787240609E-38</v>
      </c>
      <c r="E7018">
        <v>80.178680419921875</v>
      </c>
      <c r="F7018">
        <v>12762.368271937299</v>
      </c>
      <c r="G7018">
        <v>12749.79296875</v>
      </c>
    </row>
    <row r="7019" spans="1:7" x14ac:dyDescent="0.3">
      <c r="A7019">
        <f t="shared" si="109"/>
        <v>3508.5</v>
      </c>
      <c r="B7019">
        <v>548933.63852723548</v>
      </c>
      <c r="C7019">
        <v>549436.625</v>
      </c>
      <c r="D7019">
        <v>1.587551729969009E-38</v>
      </c>
      <c r="E7019">
        <v>80.002098083496094</v>
      </c>
      <c r="F7019">
        <v>12756.62649821091</v>
      </c>
      <c r="G7019">
        <v>12741.6689453125</v>
      </c>
    </row>
    <row r="7020" spans="1:7" x14ac:dyDescent="0.3">
      <c r="A7020">
        <f t="shared" si="109"/>
        <v>3509</v>
      </c>
      <c r="B7020">
        <v>548936.61771952966</v>
      </c>
      <c r="C7020">
        <v>549440.6875</v>
      </c>
      <c r="D7020">
        <v>1.565572937967088E-38</v>
      </c>
      <c r="E7020">
        <v>79.818817138671875</v>
      </c>
      <c r="F7020">
        <v>12750.88730770143</v>
      </c>
      <c r="G7020">
        <v>12733.5576171875</v>
      </c>
    </row>
    <row r="7021" spans="1:7" x14ac:dyDescent="0.3">
      <c r="A7021">
        <f t="shared" si="109"/>
        <v>3509.5</v>
      </c>
      <c r="B7021">
        <v>548939.59557148896</v>
      </c>
      <c r="C7021">
        <v>549444.75</v>
      </c>
      <c r="D7021">
        <v>1.5438984309033721E-38</v>
      </c>
      <c r="E7021">
        <v>79.639999389648438</v>
      </c>
      <c r="F7021">
        <v>12745.150699246669</v>
      </c>
      <c r="G7021">
        <v>12725.4501953125</v>
      </c>
    </row>
    <row r="7022" spans="1:7" x14ac:dyDescent="0.3">
      <c r="A7022">
        <f t="shared" si="109"/>
        <v>3510</v>
      </c>
      <c r="B7022">
        <v>548942.57208371628</v>
      </c>
      <c r="C7022">
        <v>549448.75</v>
      </c>
      <c r="D7022">
        <v>1.5225239961041919E-38</v>
      </c>
      <c r="E7022">
        <v>79.4608154296875</v>
      </c>
      <c r="F7022">
        <v>12739.41667168497</v>
      </c>
      <c r="G7022">
        <v>12717.3642578125</v>
      </c>
    </row>
    <row r="7023" spans="1:7" x14ac:dyDescent="0.3">
      <c r="A7023">
        <f t="shared" si="109"/>
        <v>3510.5</v>
      </c>
      <c r="B7023">
        <v>548945.54725681443</v>
      </c>
      <c r="C7023">
        <v>549452.8125</v>
      </c>
      <c r="D7023">
        <v>1.501445479218352E-38</v>
      </c>
      <c r="E7023">
        <v>79.282371520996094</v>
      </c>
      <c r="F7023">
        <v>12733.6852238552</v>
      </c>
      <c r="G7023">
        <v>12709.23828125</v>
      </c>
    </row>
    <row r="7024" spans="1:7" x14ac:dyDescent="0.3">
      <c r="A7024">
        <f t="shared" si="109"/>
        <v>3511</v>
      </c>
      <c r="B7024">
        <v>548948.52109138586</v>
      </c>
      <c r="C7024">
        <v>549456.875</v>
      </c>
      <c r="D7024">
        <v>1.4806587834096799E-38</v>
      </c>
      <c r="E7024">
        <v>79.102066040039063</v>
      </c>
      <c r="F7024">
        <v>12727.956354596719</v>
      </c>
      <c r="G7024">
        <v>12701.1845703125</v>
      </c>
    </row>
    <row r="7025" spans="1:7" x14ac:dyDescent="0.3">
      <c r="A7025">
        <f t="shared" si="109"/>
        <v>3511.5</v>
      </c>
      <c r="B7025">
        <v>548951.49358803278</v>
      </c>
      <c r="C7025">
        <v>549460.9375</v>
      </c>
      <c r="D7025">
        <v>1.460159868560758E-38</v>
      </c>
      <c r="E7025">
        <v>78.926979064941406</v>
      </c>
      <c r="F7025">
        <v>12722.23006274945</v>
      </c>
      <c r="G7025">
        <v>12693.0732421875</v>
      </c>
    </row>
    <row r="7026" spans="1:7" x14ac:dyDescent="0.3">
      <c r="A7026">
        <f t="shared" si="109"/>
        <v>3512</v>
      </c>
      <c r="B7026">
        <v>548954.46474735718</v>
      </c>
      <c r="C7026">
        <v>549464.9375</v>
      </c>
      <c r="D7026">
        <v>1.4399447504876799E-38</v>
      </c>
      <c r="E7026">
        <v>78.748542785644531</v>
      </c>
      <c r="F7026">
        <v>12716.506347153811</v>
      </c>
      <c r="G7026">
        <v>12684.9970703125</v>
      </c>
    </row>
    <row r="7027" spans="1:7" x14ac:dyDescent="0.3">
      <c r="A7027">
        <f t="shared" si="109"/>
        <v>3512.5</v>
      </c>
      <c r="B7027">
        <v>548957.43456996069</v>
      </c>
      <c r="C7027">
        <v>549469</v>
      </c>
      <c r="D7027">
        <v>1.420009500165671E-38</v>
      </c>
      <c r="E7027">
        <v>78.573448181152344</v>
      </c>
      <c r="F7027">
        <v>12710.785206650749</v>
      </c>
      <c r="G7027">
        <v>12676.9375</v>
      </c>
    </row>
    <row r="7028" spans="1:7" x14ac:dyDescent="0.3">
      <c r="A7028">
        <f t="shared" si="109"/>
        <v>3513</v>
      </c>
      <c r="B7028">
        <v>548960.40305644472</v>
      </c>
      <c r="C7028">
        <v>549473.0625</v>
      </c>
      <c r="D7028">
        <v>1.4003502429654389E-38</v>
      </c>
      <c r="E7028">
        <v>78.396873474121094</v>
      </c>
      <c r="F7028">
        <v>12705.06664008173</v>
      </c>
      <c r="G7028">
        <v>12668.8662109375</v>
      </c>
    </row>
    <row r="7029" spans="1:7" x14ac:dyDescent="0.3">
      <c r="A7029">
        <f t="shared" si="109"/>
        <v>3513.5</v>
      </c>
      <c r="B7029">
        <v>548963.37020741031</v>
      </c>
      <c r="C7029">
        <v>549477.0625</v>
      </c>
      <c r="D7029">
        <v>1.380963157900094E-38</v>
      </c>
      <c r="E7029">
        <v>78.214706420898438</v>
      </c>
      <c r="F7029">
        <v>12699.35064628876</v>
      </c>
      <c r="G7029">
        <v>12660.7666015625</v>
      </c>
    </row>
    <row r="7030" spans="1:7" x14ac:dyDescent="0.3">
      <c r="A7030">
        <f t="shared" si="109"/>
        <v>3514</v>
      </c>
      <c r="B7030">
        <v>548966.33602345828</v>
      </c>
      <c r="C7030">
        <v>549481.125</v>
      </c>
      <c r="D7030">
        <v>1.3618444768824891E-38</v>
      </c>
      <c r="E7030">
        <v>78.039619445800781</v>
      </c>
      <c r="F7030">
        <v>12693.637224114331</v>
      </c>
      <c r="G7030">
        <v>12652.7197265625</v>
      </c>
    </row>
    <row r="7031" spans="1:7" x14ac:dyDescent="0.3">
      <c r="A7031">
        <f t="shared" si="109"/>
        <v>3514.5</v>
      </c>
      <c r="B7031">
        <v>548969.30050518934</v>
      </c>
      <c r="C7031">
        <v>549485.125</v>
      </c>
      <c r="D7031">
        <v>1.3429904839928499E-38</v>
      </c>
      <c r="E7031">
        <v>77.861923217773438</v>
      </c>
      <c r="F7031">
        <v>12687.92637240148</v>
      </c>
      <c r="G7031">
        <v>12644.654296875</v>
      </c>
    </row>
    <row r="7032" spans="1:7" x14ac:dyDescent="0.3">
      <c r="A7032">
        <f t="shared" si="109"/>
        <v>3515</v>
      </c>
      <c r="B7032">
        <v>548972.26365320373</v>
      </c>
      <c r="C7032">
        <v>549489.1875</v>
      </c>
      <c r="D7032">
        <v>1.3243975147565439E-38</v>
      </c>
      <c r="E7032">
        <v>77.684593200683594</v>
      </c>
      <c r="F7032">
        <v>12682.21808999377</v>
      </c>
      <c r="G7032">
        <v>12636.583984375</v>
      </c>
    </row>
    <row r="7033" spans="1:7" x14ac:dyDescent="0.3">
      <c r="A7033">
        <f t="shared" si="109"/>
        <v>3515.5</v>
      </c>
      <c r="B7033">
        <v>548975.22546810145</v>
      </c>
      <c r="C7033">
        <v>549493.25</v>
      </c>
      <c r="D7033">
        <v>1.3060619554318389E-38</v>
      </c>
      <c r="E7033">
        <v>77.50653076171875</v>
      </c>
      <c r="F7033">
        <v>12676.51237573527</v>
      </c>
      <c r="G7033">
        <v>12628.572265625</v>
      </c>
    </row>
    <row r="7034" spans="1:7" x14ac:dyDescent="0.3">
      <c r="A7034">
        <f t="shared" si="109"/>
        <v>3516</v>
      </c>
      <c r="B7034">
        <v>548978.18595048226</v>
      </c>
      <c r="C7034">
        <v>549497.25</v>
      </c>
      <c r="D7034">
        <v>1.287980242307535E-38</v>
      </c>
      <c r="E7034">
        <v>77.329200744628906</v>
      </c>
      <c r="F7034">
        <v>12670.80922847056</v>
      </c>
      <c r="G7034">
        <v>12620.521484375</v>
      </c>
    </row>
    <row r="7035" spans="1:7" x14ac:dyDescent="0.3">
      <c r="A7035">
        <f t="shared" si="109"/>
        <v>3516.5</v>
      </c>
      <c r="B7035">
        <v>548981.14510094572</v>
      </c>
      <c r="C7035">
        <v>549501.3125</v>
      </c>
      <c r="D7035">
        <v>1.270148861010311E-38</v>
      </c>
      <c r="E7035">
        <v>77.151878356933594</v>
      </c>
      <c r="F7035">
        <v>12665.10864704477</v>
      </c>
      <c r="G7035">
        <v>12612.4580078125</v>
      </c>
    </row>
    <row r="7036" spans="1:7" x14ac:dyDescent="0.3">
      <c r="A7036">
        <f t="shared" si="109"/>
        <v>3517</v>
      </c>
      <c r="B7036">
        <v>548984.10292009113</v>
      </c>
      <c r="C7036">
        <v>549505.3125</v>
      </c>
      <c r="D7036">
        <v>1.2525643458216661E-38</v>
      </c>
      <c r="E7036">
        <v>76.97418212890625</v>
      </c>
      <c r="F7036">
        <v>12659.410630303521</v>
      </c>
      <c r="G7036">
        <v>12604.4228515625</v>
      </c>
    </row>
    <row r="7037" spans="1:7" x14ac:dyDescent="0.3">
      <c r="A7037">
        <f t="shared" si="109"/>
        <v>3517.5</v>
      </c>
      <c r="B7037">
        <v>548987.05940851732</v>
      </c>
      <c r="C7037">
        <v>549509.3125</v>
      </c>
      <c r="D7037">
        <v>1.2352232790043139E-38</v>
      </c>
      <c r="E7037">
        <v>76.796112060546875</v>
      </c>
      <c r="F7037">
        <v>12653.715177092959</v>
      </c>
      <c r="G7037">
        <v>12596.40625</v>
      </c>
    </row>
    <row r="7038" spans="1:7" x14ac:dyDescent="0.3">
      <c r="A7038">
        <f t="shared" si="109"/>
        <v>3518</v>
      </c>
      <c r="B7038">
        <v>548990.01456682303</v>
      </c>
      <c r="C7038">
        <v>549513.3125</v>
      </c>
      <c r="D7038">
        <v>1.2181222901379051E-38</v>
      </c>
      <c r="E7038">
        <v>76.619163513183594</v>
      </c>
      <c r="F7038">
        <v>12648.02228625978</v>
      </c>
      <c r="G7038">
        <v>12588.3974609375</v>
      </c>
    </row>
    <row r="7039" spans="1:7" x14ac:dyDescent="0.3">
      <c r="A7039">
        <f t="shared" si="109"/>
        <v>3518.5</v>
      </c>
      <c r="B7039">
        <v>548992.96839560661</v>
      </c>
      <c r="C7039">
        <v>549517.375</v>
      </c>
      <c r="D7039">
        <v>1.2012580554639479E-38</v>
      </c>
      <c r="E7039">
        <v>76.445564270019531</v>
      </c>
      <c r="F7039">
        <v>12642.331956651151</v>
      </c>
      <c r="G7039">
        <v>12580.37890625</v>
      </c>
    </row>
    <row r="7040" spans="1:7" x14ac:dyDescent="0.3">
      <c r="A7040">
        <f t="shared" si="109"/>
        <v>3519</v>
      </c>
      <c r="B7040">
        <v>548995.92089546635</v>
      </c>
      <c r="C7040">
        <v>549521.375</v>
      </c>
      <c r="D7040">
        <v>1.184627297239791E-38</v>
      </c>
      <c r="E7040">
        <v>76.26861572265625</v>
      </c>
      <c r="F7040">
        <v>12636.64418711478</v>
      </c>
      <c r="G7040">
        <v>12572.3486328125</v>
      </c>
    </row>
    <row r="7041" spans="1:7" x14ac:dyDescent="0.3">
      <c r="A7041">
        <f t="shared" si="109"/>
        <v>3519.5</v>
      </c>
      <c r="B7041">
        <v>548998.87206700002</v>
      </c>
      <c r="C7041">
        <v>549525.375</v>
      </c>
      <c r="D7041">
        <v>1.1682267831015619E-38</v>
      </c>
      <c r="E7041">
        <v>76.088310241699219</v>
      </c>
      <c r="F7041">
        <v>12630.95897649891</v>
      </c>
      <c r="G7041">
        <v>12564.3291015625</v>
      </c>
    </row>
    <row r="7042" spans="1:7" x14ac:dyDescent="0.3">
      <c r="A7042">
        <f t="shared" si="109"/>
        <v>3520</v>
      </c>
      <c r="B7042">
        <v>549001.82191080519</v>
      </c>
      <c r="C7042">
        <v>549529.375</v>
      </c>
      <c r="D7042">
        <v>1.1520533254359111E-38</v>
      </c>
      <c r="E7042">
        <v>75.916572570800781</v>
      </c>
      <c r="F7042">
        <v>12625.27632365227</v>
      </c>
      <c r="G7042">
        <v>12556.3291015625</v>
      </c>
    </row>
    <row r="7043" spans="1:7" x14ac:dyDescent="0.3">
      <c r="A7043">
        <f t="shared" si="109"/>
        <v>3520.5</v>
      </c>
      <c r="B7043">
        <v>549004.77042747929</v>
      </c>
      <c r="C7043">
        <v>549533.375</v>
      </c>
      <c r="D7043">
        <v>1.136103780760468E-38</v>
      </c>
      <c r="E7043">
        <v>75.737014770507813</v>
      </c>
      <c r="F7043">
        <v>12619.59622742413</v>
      </c>
      <c r="G7043">
        <v>12548.3095703125</v>
      </c>
    </row>
    <row r="7044" spans="1:7" x14ac:dyDescent="0.3">
      <c r="A7044">
        <f t="shared" si="109"/>
        <v>3521</v>
      </c>
      <c r="B7044">
        <v>549007.71761761943</v>
      </c>
      <c r="C7044">
        <v>549537.375</v>
      </c>
      <c r="D7044">
        <v>1.120375049112863E-38</v>
      </c>
      <c r="E7044">
        <v>75.560432434082031</v>
      </c>
      <c r="F7044">
        <v>12613.918686664259</v>
      </c>
      <c r="G7044">
        <v>12540.3173828125</v>
      </c>
    </row>
    <row r="7045" spans="1:7" x14ac:dyDescent="0.3">
      <c r="A7045">
        <f t="shared" si="109"/>
        <v>3521.5</v>
      </c>
      <c r="B7045">
        <v>549010.66348182235</v>
      </c>
      <c r="C7045">
        <v>549541.375</v>
      </c>
      <c r="D7045">
        <v>1.104864073448215E-38</v>
      </c>
      <c r="E7045">
        <v>75.388328552246094</v>
      </c>
      <c r="F7045">
        <v>12608.24370022298</v>
      </c>
      <c r="G7045">
        <v>12532.3310546875</v>
      </c>
    </row>
    <row r="7046" spans="1:7" x14ac:dyDescent="0.3">
      <c r="A7046">
        <f t="shared" ref="A7046:A7109" si="110">A7045+0.5</f>
        <v>3522</v>
      </c>
      <c r="B7046">
        <v>549013.60802068457</v>
      </c>
      <c r="C7046">
        <v>549545.4375</v>
      </c>
      <c r="D7046">
        <v>1.089567839044959E-38</v>
      </c>
      <c r="E7046">
        <v>75.213241577148438</v>
      </c>
      <c r="F7046">
        <v>12602.57126695109</v>
      </c>
      <c r="G7046">
        <v>12524.33203125</v>
      </c>
    </row>
    <row r="7047" spans="1:7" x14ac:dyDescent="0.3">
      <c r="A7047">
        <f t="shared" si="110"/>
        <v>3522.5</v>
      </c>
      <c r="B7047">
        <v>549016.55123480246</v>
      </c>
      <c r="C7047">
        <v>549549.375</v>
      </c>
      <c r="D7047">
        <v>1.0744833729188959E-38</v>
      </c>
      <c r="E7047">
        <v>75.031074523925781</v>
      </c>
      <c r="F7047">
        <v>12596.901385699921</v>
      </c>
      <c r="G7047">
        <v>12516.357421875</v>
      </c>
    </row>
    <row r="7048" spans="1:7" x14ac:dyDescent="0.3">
      <c r="A7048">
        <f t="shared" si="110"/>
        <v>3523</v>
      </c>
      <c r="B7048">
        <v>549019.49312477186</v>
      </c>
      <c r="C7048">
        <v>549553.375</v>
      </c>
      <c r="D7048">
        <v>1.059607743245362E-38</v>
      </c>
      <c r="E7048">
        <v>74.855239868164063</v>
      </c>
      <c r="F7048">
        <v>12591.234055321331</v>
      </c>
      <c r="G7048">
        <v>12508.3876953125</v>
      </c>
    </row>
    <row r="7049" spans="1:7" x14ac:dyDescent="0.3">
      <c r="A7049">
        <f t="shared" si="110"/>
        <v>3523.5</v>
      </c>
      <c r="B7049">
        <v>549022.43369118869</v>
      </c>
      <c r="C7049">
        <v>549557.375</v>
      </c>
      <c r="D7049">
        <v>1.044938058789392E-38</v>
      </c>
      <c r="E7049">
        <v>74.679779052734375</v>
      </c>
      <c r="F7049">
        <v>12585.56927466767</v>
      </c>
      <c r="G7049">
        <v>12500.396484375</v>
      </c>
    </row>
    <row r="7050" spans="1:7" x14ac:dyDescent="0.3">
      <c r="A7050">
        <f t="shared" si="110"/>
        <v>3524</v>
      </c>
      <c r="B7050">
        <v>549025.3729346483</v>
      </c>
      <c r="C7050">
        <v>549561.375</v>
      </c>
      <c r="D7050">
        <v>1.030471468343772E-38</v>
      </c>
      <c r="E7050">
        <v>74.506919860839844</v>
      </c>
      <c r="F7050">
        <v>12579.90704259184</v>
      </c>
      <c r="G7050">
        <v>12492.4345703125</v>
      </c>
    </row>
    <row r="7051" spans="1:7" x14ac:dyDescent="0.3">
      <c r="A7051">
        <f t="shared" si="110"/>
        <v>3524.5</v>
      </c>
      <c r="B7051">
        <v>549028.31085574592</v>
      </c>
      <c r="C7051">
        <v>549565.3125</v>
      </c>
      <c r="D7051">
        <v>1.0162051601748749E-38</v>
      </c>
      <c r="E7051">
        <v>74.330345153808594</v>
      </c>
      <c r="F7051">
        <v>12574.24735794723</v>
      </c>
      <c r="G7051">
        <v>12484.4482421875</v>
      </c>
    </row>
    <row r="7052" spans="1:7" x14ac:dyDescent="0.3">
      <c r="A7052">
        <f t="shared" si="110"/>
        <v>3525</v>
      </c>
      <c r="B7052">
        <v>549031.24745507643</v>
      </c>
      <c r="C7052">
        <v>549569.3125</v>
      </c>
      <c r="D7052">
        <v>1.0021363614761691E-38</v>
      </c>
      <c r="E7052">
        <v>74.154136657714844</v>
      </c>
      <c r="F7052">
        <v>12568.590219587741</v>
      </c>
      <c r="G7052">
        <v>12476.515625</v>
      </c>
    </row>
    <row r="7053" spans="1:7" x14ac:dyDescent="0.3">
      <c r="A7053">
        <f t="shared" si="110"/>
        <v>3525.5</v>
      </c>
      <c r="B7053">
        <v>549034.18273323448</v>
      </c>
      <c r="C7053">
        <v>549573.3125</v>
      </c>
      <c r="D7053">
        <v>9.8826233782928455E-39</v>
      </c>
      <c r="E7053">
        <v>73.980537414550781</v>
      </c>
      <c r="F7053">
        <v>12562.935626367829</v>
      </c>
      <c r="G7053">
        <v>12468.5615234375</v>
      </c>
    </row>
    <row r="7054" spans="1:7" x14ac:dyDescent="0.3">
      <c r="A7054">
        <f t="shared" si="110"/>
        <v>3526</v>
      </c>
      <c r="B7054">
        <v>549037.11669081461</v>
      </c>
      <c r="C7054">
        <v>549577.3125</v>
      </c>
      <c r="D7054">
        <v>9.7458039267255335E-39</v>
      </c>
      <c r="E7054">
        <v>73.803215026855469</v>
      </c>
      <c r="F7054">
        <v>12557.283577142411</v>
      </c>
      <c r="G7054">
        <v>12460.5927734375</v>
      </c>
    </row>
    <row r="7055" spans="1:7" x14ac:dyDescent="0.3">
      <c r="A7055">
        <f t="shared" si="110"/>
        <v>3526.5</v>
      </c>
      <c r="B7055">
        <v>549040.04932841077</v>
      </c>
      <c r="C7055">
        <v>549581.25</v>
      </c>
      <c r="D7055">
        <v>9.6108786677689628E-39</v>
      </c>
      <c r="E7055">
        <v>73.629989624023438</v>
      </c>
      <c r="F7055">
        <v>12551.63407076697</v>
      </c>
      <c r="G7055">
        <v>12452.6728515625</v>
      </c>
    </row>
    <row r="7056" spans="1:7" x14ac:dyDescent="0.3">
      <c r="A7056">
        <f t="shared" si="110"/>
        <v>3527</v>
      </c>
      <c r="B7056">
        <v>549042.9806466169</v>
      </c>
      <c r="C7056">
        <v>549585.25</v>
      </c>
      <c r="D7056">
        <v>9.4778213772897193E-39</v>
      </c>
      <c r="E7056">
        <v>73.452293395996094</v>
      </c>
      <c r="F7056">
        <v>12545.987106097469</v>
      </c>
      <c r="G7056">
        <v>12444.703125</v>
      </c>
    </row>
    <row r="7057" spans="1:7" x14ac:dyDescent="0.3">
      <c r="A7057">
        <f t="shared" si="110"/>
        <v>3527.5</v>
      </c>
      <c r="B7057">
        <v>549045.9106460266</v>
      </c>
      <c r="C7057">
        <v>549589.25</v>
      </c>
      <c r="D7057">
        <v>9.3466061942147981E-39</v>
      </c>
      <c r="E7057">
        <v>73.279441833496094</v>
      </c>
      <c r="F7057">
        <v>12540.3426819904</v>
      </c>
      <c r="G7057">
        <v>12436.791015625</v>
      </c>
    </row>
    <row r="7058" spans="1:7" x14ac:dyDescent="0.3">
      <c r="A7058">
        <f t="shared" si="110"/>
        <v>3528</v>
      </c>
      <c r="B7058">
        <v>549048.83932723315</v>
      </c>
      <c r="C7058">
        <v>549593.1875</v>
      </c>
      <c r="D7058">
        <v>9.2172076155051966E-39</v>
      </c>
      <c r="E7058">
        <v>73.105842590332031</v>
      </c>
      <c r="F7058">
        <v>12534.700797302759</v>
      </c>
      <c r="G7058">
        <v>12428.8125</v>
      </c>
    </row>
    <row r="7059" spans="1:7" x14ac:dyDescent="0.3">
      <c r="A7059">
        <f t="shared" si="110"/>
        <v>3528.5</v>
      </c>
      <c r="B7059">
        <v>549051.76669082965</v>
      </c>
      <c r="C7059">
        <v>549597.1875</v>
      </c>
      <c r="D7059">
        <v>9.0896004911991014E-39</v>
      </c>
      <c r="E7059">
        <v>72.928520202636719</v>
      </c>
      <c r="F7059">
        <v>12529.061450892081</v>
      </c>
      <c r="G7059">
        <v>12420.9267578125</v>
      </c>
    </row>
    <row r="7060" spans="1:7" x14ac:dyDescent="0.3">
      <c r="A7060">
        <f t="shared" si="110"/>
        <v>3529</v>
      </c>
      <c r="B7060">
        <v>549054.69273740891</v>
      </c>
      <c r="C7060">
        <v>549601.125</v>
      </c>
      <c r="D7060">
        <v>8.9637600195236967E-39</v>
      </c>
      <c r="E7060">
        <v>72.755661010742188</v>
      </c>
      <c r="F7060">
        <v>12523.42464161639</v>
      </c>
      <c r="G7060">
        <v>12413.013671875</v>
      </c>
    </row>
    <row r="7061" spans="1:7" x14ac:dyDescent="0.3">
      <c r="A7061">
        <f t="shared" si="110"/>
        <v>3529.5</v>
      </c>
      <c r="B7061">
        <v>549057.61746756348</v>
      </c>
      <c r="C7061">
        <v>549605.0625</v>
      </c>
      <c r="D7061">
        <v>8.839661742074646E-39</v>
      </c>
      <c r="E7061">
        <v>72.577964782714844</v>
      </c>
      <c r="F7061">
        <v>12517.79036833423</v>
      </c>
      <c r="G7061">
        <v>12405.064453125</v>
      </c>
    </row>
    <row r="7062" spans="1:7" x14ac:dyDescent="0.3">
      <c r="A7062">
        <f t="shared" si="110"/>
        <v>3530</v>
      </c>
      <c r="B7062">
        <v>549060.54088188556</v>
      </c>
      <c r="C7062">
        <v>549609.0625</v>
      </c>
      <c r="D7062">
        <v>8.717281539062316E-39</v>
      </c>
      <c r="E7062">
        <v>72.404373168945313</v>
      </c>
      <c r="F7062">
        <v>12512.158629904659</v>
      </c>
      <c r="G7062">
        <v>12397.1630859375</v>
      </c>
    </row>
    <row r="7063" spans="1:7" x14ac:dyDescent="0.3">
      <c r="A7063">
        <f t="shared" si="110"/>
        <v>3530.5</v>
      </c>
      <c r="B7063">
        <v>549063.46298096713</v>
      </c>
      <c r="C7063">
        <v>549613</v>
      </c>
      <c r="D7063">
        <v>8.5965956246238156E-39</v>
      </c>
      <c r="E7063">
        <v>72.234123229980469</v>
      </c>
      <c r="F7063">
        <v>12506.52942518726</v>
      </c>
      <c r="G7063">
        <v>12389.271484375</v>
      </c>
    </row>
    <row r="7064" spans="1:7" x14ac:dyDescent="0.3">
      <c r="A7064">
        <f t="shared" si="110"/>
        <v>3531</v>
      </c>
      <c r="B7064">
        <v>549066.38376539992</v>
      </c>
      <c r="C7064">
        <v>549616.9375</v>
      </c>
      <c r="D7064">
        <v>8.4775805421999293E-39</v>
      </c>
      <c r="E7064">
        <v>72.06201171875</v>
      </c>
      <c r="F7064">
        <v>12500.902753042101</v>
      </c>
      <c r="G7064">
        <v>12381.3798828125</v>
      </c>
    </row>
    <row r="7065" spans="1:7" x14ac:dyDescent="0.3">
      <c r="A7065">
        <f t="shared" si="110"/>
        <v>3531.5</v>
      </c>
      <c r="B7065">
        <v>549069.30323577544</v>
      </c>
      <c r="C7065">
        <v>549620.9375</v>
      </c>
      <c r="D7065">
        <v>8.360213159976064E-39</v>
      </c>
      <c r="E7065">
        <v>71.884315490722656</v>
      </c>
      <c r="F7065">
        <v>12495.278612329799</v>
      </c>
      <c r="G7065">
        <v>12373.48046875</v>
      </c>
    </row>
    <row r="7066" spans="1:7" x14ac:dyDescent="0.3">
      <c r="A7066">
        <f t="shared" si="110"/>
        <v>3532</v>
      </c>
      <c r="B7066">
        <v>549072.22139268485</v>
      </c>
      <c r="C7066">
        <v>549624.875</v>
      </c>
      <c r="D7066">
        <v>8.2444706663863092E-39</v>
      </c>
      <c r="E7066">
        <v>71.710723876953125</v>
      </c>
      <c r="F7066">
        <v>12489.657001911461</v>
      </c>
      <c r="G7066">
        <v>12365.56640625</v>
      </c>
    </row>
    <row r="7067" spans="1:7" x14ac:dyDescent="0.3">
      <c r="A7067">
        <f t="shared" si="110"/>
        <v>3532.5</v>
      </c>
      <c r="B7067">
        <v>549075.13823671907</v>
      </c>
      <c r="C7067">
        <v>549628.8125</v>
      </c>
      <c r="D7067">
        <v>8.1303305656797418E-39</v>
      </c>
      <c r="E7067">
        <v>71.537124633789063</v>
      </c>
      <c r="F7067">
        <v>12484.03792064871</v>
      </c>
      <c r="G7067">
        <v>12357.681640625</v>
      </c>
    </row>
    <row r="7068" spans="1:7" x14ac:dyDescent="0.3">
      <c r="A7068">
        <f t="shared" si="110"/>
        <v>3533</v>
      </c>
      <c r="B7068">
        <v>549078.05376846867</v>
      </c>
      <c r="C7068">
        <v>549632.8125</v>
      </c>
      <c r="D7068">
        <v>8.017770673548116E-39</v>
      </c>
      <c r="E7068">
        <v>71.361289978027344</v>
      </c>
      <c r="F7068">
        <v>12478.42136740368</v>
      </c>
      <c r="G7068">
        <v>12349.7919921875</v>
      </c>
    </row>
    <row r="7069" spans="1:7" x14ac:dyDescent="0.3">
      <c r="A7069">
        <f t="shared" si="110"/>
        <v>3533.5</v>
      </c>
      <c r="B7069">
        <v>549080.96798852412</v>
      </c>
      <c r="C7069">
        <v>549636.75</v>
      </c>
      <c r="D7069">
        <v>7.9067691128140815E-39</v>
      </c>
      <c r="E7069">
        <v>71.191413879394531</v>
      </c>
      <c r="F7069">
        <v>12472.80734103901</v>
      </c>
      <c r="G7069">
        <v>12341.9208984375</v>
      </c>
    </row>
    <row r="7070" spans="1:7" x14ac:dyDescent="0.3">
      <c r="A7070">
        <f t="shared" si="110"/>
        <v>3534</v>
      </c>
      <c r="B7070">
        <v>549083.88089747564</v>
      </c>
      <c r="C7070">
        <v>549640.625</v>
      </c>
      <c r="D7070">
        <v>7.7973043091791021E-39</v>
      </c>
      <c r="E7070">
        <v>71.013717651367188</v>
      </c>
      <c r="F7070">
        <v>12467.19584041788</v>
      </c>
      <c r="G7070">
        <v>12334.0498046875</v>
      </c>
    </row>
    <row r="7071" spans="1:7" x14ac:dyDescent="0.3">
      <c r="A7071">
        <f t="shared" si="110"/>
        <v>3534.5</v>
      </c>
      <c r="B7071">
        <v>549086.79249591299</v>
      </c>
      <c r="C7071">
        <v>549644.625</v>
      </c>
      <c r="D7071">
        <v>7.689354987030239E-39</v>
      </c>
      <c r="E7071">
        <v>70.840866088867188</v>
      </c>
      <c r="F7071">
        <v>12461.586864403949</v>
      </c>
      <c r="G7071">
        <v>12326.1943359375</v>
      </c>
    </row>
    <row r="7072" spans="1:7" x14ac:dyDescent="0.3">
      <c r="A7072">
        <f t="shared" si="110"/>
        <v>3535</v>
      </c>
      <c r="B7072">
        <v>549089.70278442581</v>
      </c>
      <c r="C7072">
        <v>549648.5</v>
      </c>
      <c r="D7072">
        <v>7.5829001653049843E-39</v>
      </c>
      <c r="E7072">
        <v>70.6724853515625</v>
      </c>
      <c r="F7072">
        <v>12455.980411861399</v>
      </c>
      <c r="G7072">
        <v>12318.3173828125</v>
      </c>
    </row>
    <row r="7073" spans="1:7" x14ac:dyDescent="0.3">
      <c r="A7073">
        <f t="shared" si="110"/>
        <v>3535.5</v>
      </c>
      <c r="B7073">
        <v>549092.6117636034</v>
      </c>
      <c r="C7073">
        <v>549652.4375</v>
      </c>
      <c r="D7073">
        <v>7.4779191534133516E-39</v>
      </c>
      <c r="E7073">
        <v>70.497390747070313</v>
      </c>
      <c r="F7073">
        <v>12450.376481654919</v>
      </c>
      <c r="G7073">
        <v>12310.4599609375</v>
      </c>
    </row>
    <row r="7074" spans="1:7" x14ac:dyDescent="0.3">
      <c r="A7074">
        <f t="shared" si="110"/>
        <v>3536</v>
      </c>
      <c r="B7074">
        <v>549095.51943403482</v>
      </c>
      <c r="C7074">
        <v>549656.375</v>
      </c>
      <c r="D7074">
        <v>7.374391547216417E-39</v>
      </c>
      <c r="E7074">
        <v>70.330131530761719</v>
      </c>
      <c r="F7074">
        <v>12444.775072649731</v>
      </c>
      <c r="G7074">
        <v>12302.63671875</v>
      </c>
    </row>
    <row r="7075" spans="1:7" x14ac:dyDescent="0.3">
      <c r="A7075">
        <f t="shared" si="110"/>
        <v>3536.5</v>
      </c>
      <c r="B7075">
        <v>549098.4257963089</v>
      </c>
      <c r="C7075">
        <v>549660.3125</v>
      </c>
      <c r="D7075">
        <v>7.2722972250605407E-39</v>
      </c>
      <c r="E7075">
        <v>70.1546630859375</v>
      </c>
      <c r="F7075">
        <v>12439.17618371153</v>
      </c>
      <c r="G7075">
        <v>12294.763671875</v>
      </c>
    </row>
    <row r="7076" spans="1:7" x14ac:dyDescent="0.3">
      <c r="A7076">
        <f t="shared" si="110"/>
        <v>3537</v>
      </c>
      <c r="B7076">
        <v>549101.33085101424</v>
      </c>
      <c r="C7076">
        <v>549664.25</v>
      </c>
      <c r="D7076">
        <v>7.1716163438664855E-39</v>
      </c>
      <c r="E7076">
        <v>69.9818115234375</v>
      </c>
      <c r="F7076">
        <v>12433.57981370655</v>
      </c>
      <c r="G7076">
        <v>12286.9306640625</v>
      </c>
    </row>
    <row r="7077" spans="1:7" x14ac:dyDescent="0.3">
      <c r="A7077">
        <f t="shared" si="110"/>
        <v>3537.5</v>
      </c>
      <c r="B7077">
        <v>549104.23459873907</v>
      </c>
      <c r="C7077">
        <v>549668.1875</v>
      </c>
      <c r="D7077">
        <v>7.0723293352726879E-39</v>
      </c>
      <c r="E7077">
        <v>69.807472229003906</v>
      </c>
      <c r="F7077">
        <v>12427.985961501519</v>
      </c>
      <c r="G7077">
        <v>12279.0810546875</v>
      </c>
    </row>
    <row r="7078" spans="1:7" x14ac:dyDescent="0.3">
      <c r="A7078">
        <f t="shared" si="110"/>
        <v>3538</v>
      </c>
      <c r="B7078">
        <v>549107.13704007131</v>
      </c>
      <c r="C7078">
        <v>549672.0625</v>
      </c>
      <c r="D7078">
        <v>6.9744169018319206E-39</v>
      </c>
      <c r="E7078">
        <v>69.636848449707031</v>
      </c>
      <c r="F7078">
        <v>12422.3946259637</v>
      </c>
      <c r="G7078">
        <v>12271.2568359375</v>
      </c>
    </row>
    <row r="7079" spans="1:7" x14ac:dyDescent="0.3">
      <c r="A7079">
        <f t="shared" si="110"/>
        <v>3538.5</v>
      </c>
      <c r="B7079">
        <v>549110.03817559883</v>
      </c>
      <c r="C7079">
        <v>549676</v>
      </c>
      <c r="D7079">
        <v>6.87786001326061E-39</v>
      </c>
      <c r="E7079">
        <v>69.463996887207031</v>
      </c>
      <c r="F7079">
        <v>12416.80580596083</v>
      </c>
      <c r="G7079">
        <v>12263.42578125</v>
      </c>
    </row>
    <row r="7080" spans="1:7" x14ac:dyDescent="0.3">
      <c r="A7080">
        <f t="shared" si="110"/>
        <v>3539</v>
      </c>
      <c r="B7080">
        <v>549112.93800590909</v>
      </c>
      <c r="C7080">
        <v>549679.875</v>
      </c>
      <c r="D7080">
        <v>6.7826399027400769E-39</v>
      </c>
      <c r="E7080">
        <v>69.291893005371094</v>
      </c>
      <c r="F7080">
        <v>12411.219500361171</v>
      </c>
      <c r="G7080">
        <v>12255.609375</v>
      </c>
    </row>
    <row r="7081" spans="1:7" x14ac:dyDescent="0.3">
      <c r="A7081">
        <f t="shared" si="110"/>
        <v>3539.5</v>
      </c>
      <c r="B7081">
        <v>549115.83653158927</v>
      </c>
      <c r="C7081">
        <v>549683.8125</v>
      </c>
      <c r="D7081">
        <v>6.6887380632689947E-39</v>
      </c>
      <c r="E7081">
        <v>69.119033813476563</v>
      </c>
      <c r="F7081">
        <v>12405.635708033509</v>
      </c>
      <c r="G7081">
        <v>12247.7802734375</v>
      </c>
    </row>
    <row r="7082" spans="1:7" x14ac:dyDescent="0.3">
      <c r="A7082">
        <f t="shared" si="110"/>
        <v>3540</v>
      </c>
      <c r="B7082">
        <v>549118.73375322635</v>
      </c>
      <c r="C7082">
        <v>549687.8125</v>
      </c>
      <c r="D7082">
        <v>6.5961362440663345E-39</v>
      </c>
      <c r="E7082">
        <v>68.944694519042969</v>
      </c>
      <c r="F7082">
        <v>12400.054427847121</v>
      </c>
      <c r="G7082">
        <v>12239.95703125</v>
      </c>
    </row>
    <row r="7083" spans="1:7" x14ac:dyDescent="0.3">
      <c r="A7083">
        <f t="shared" si="110"/>
        <v>3540.5</v>
      </c>
      <c r="B7083">
        <v>549121.62967140693</v>
      </c>
      <c r="C7083">
        <v>549691.625</v>
      </c>
      <c r="D7083">
        <v>6.5048164470241198E-39</v>
      </c>
      <c r="E7083">
        <v>68.773330688476563</v>
      </c>
      <c r="F7083">
        <v>12394.475658671799</v>
      </c>
      <c r="G7083">
        <v>12232.189453125</v>
      </c>
    </row>
    <row r="7084" spans="1:7" x14ac:dyDescent="0.3">
      <c r="A7084">
        <f t="shared" si="110"/>
        <v>3541</v>
      </c>
      <c r="B7084">
        <v>549124.52428671753</v>
      </c>
      <c r="C7084">
        <v>549695.5625</v>
      </c>
      <c r="D7084">
        <v>6.4147609232092839E-39</v>
      </c>
      <c r="E7084">
        <v>68.603080749511719</v>
      </c>
      <c r="F7084">
        <v>12388.899399377829</v>
      </c>
      <c r="G7084">
        <v>12224.390625</v>
      </c>
    </row>
    <row r="7085" spans="1:7" x14ac:dyDescent="0.3">
      <c r="A7085">
        <f t="shared" si="110"/>
        <v>3541.5</v>
      </c>
      <c r="B7085">
        <v>549127.41759974428</v>
      </c>
      <c r="C7085">
        <v>549699.5</v>
      </c>
      <c r="D7085">
        <v>6.3259521694139603E-39</v>
      </c>
      <c r="E7085">
        <v>68.430229187011719</v>
      </c>
      <c r="F7085">
        <v>12383.32564883604</v>
      </c>
      <c r="G7085">
        <v>12216.568359375</v>
      </c>
    </row>
    <row r="7086" spans="1:7" x14ac:dyDescent="0.3">
      <c r="A7086">
        <f t="shared" si="110"/>
        <v>3542</v>
      </c>
      <c r="B7086">
        <v>549130.309611073</v>
      </c>
      <c r="C7086">
        <v>549703.375</v>
      </c>
      <c r="D7086">
        <v>6.2383729247535366E-39</v>
      </c>
      <c r="E7086">
        <v>68.263710021972656</v>
      </c>
      <c r="F7086">
        <v>12377.75440591774</v>
      </c>
      <c r="G7086">
        <v>12208.7939453125</v>
      </c>
    </row>
    <row r="7087" spans="1:7" x14ac:dyDescent="0.3">
      <c r="A7087">
        <f t="shared" si="110"/>
        <v>3542.5</v>
      </c>
      <c r="B7087">
        <v>549133.20032128948</v>
      </c>
      <c r="C7087">
        <v>549707.25</v>
      </c>
      <c r="D7087">
        <v>6.1520061673117968E-39</v>
      </c>
      <c r="E7087">
        <v>68.091598510742188</v>
      </c>
      <c r="F7087">
        <v>12372.18566949474</v>
      </c>
      <c r="G7087">
        <v>12201.017578125</v>
      </c>
    </row>
    <row r="7088" spans="1:7" x14ac:dyDescent="0.3">
      <c r="A7088">
        <f t="shared" si="110"/>
        <v>3543</v>
      </c>
      <c r="B7088">
        <v>549136.08973097894</v>
      </c>
      <c r="C7088">
        <v>549711.125</v>
      </c>
      <c r="D7088">
        <v>6.0668351108325242E-39</v>
      </c>
      <c r="E7088">
        <v>67.921730041503906</v>
      </c>
      <c r="F7088">
        <v>12366.619438439389</v>
      </c>
      <c r="G7088">
        <v>12193.2275390625</v>
      </c>
    </row>
    <row r="7089" spans="1:7" x14ac:dyDescent="0.3">
      <c r="A7089">
        <f t="shared" si="110"/>
        <v>3543.5</v>
      </c>
      <c r="B7089">
        <v>549138.97784072661</v>
      </c>
      <c r="C7089">
        <v>549715.0625</v>
      </c>
      <c r="D7089">
        <v>5.9828432014568935E-39</v>
      </c>
      <c r="E7089">
        <v>67.751480102539063</v>
      </c>
      <c r="F7089">
        <v>12361.055711624511</v>
      </c>
      <c r="G7089">
        <v>12185.4453125</v>
      </c>
    </row>
    <row r="7090" spans="1:7" x14ac:dyDescent="0.3">
      <c r="A7090">
        <f t="shared" si="110"/>
        <v>3544</v>
      </c>
      <c r="B7090">
        <v>549141.86465111724</v>
      </c>
      <c r="C7090">
        <v>549718.9375</v>
      </c>
      <c r="D7090">
        <v>5.9000141145060399E-39</v>
      </c>
      <c r="E7090">
        <v>67.578628540039063</v>
      </c>
      <c r="F7090">
        <v>12355.494487923461</v>
      </c>
      <c r="G7090">
        <v>12177.693359375</v>
      </c>
    </row>
    <row r="7091" spans="1:7" x14ac:dyDescent="0.3">
      <c r="A7091">
        <f t="shared" si="110"/>
        <v>3544.5</v>
      </c>
      <c r="B7091">
        <v>549144.75016273546</v>
      </c>
      <c r="C7091">
        <v>549722.875</v>
      </c>
      <c r="D7091">
        <v>5.818331751308175E-39</v>
      </c>
      <c r="E7091">
        <v>67.407638549804688</v>
      </c>
      <c r="F7091">
        <v>12349.935766210079</v>
      </c>
      <c r="G7091">
        <v>12169.9130859375</v>
      </c>
    </row>
    <row r="7092" spans="1:7" x14ac:dyDescent="0.3">
      <c r="A7092">
        <f t="shared" si="110"/>
        <v>3545</v>
      </c>
      <c r="B7092">
        <v>549147.63437616557</v>
      </c>
      <c r="C7092">
        <v>549726.75</v>
      </c>
      <c r="D7092">
        <v>5.7377802360696202E-39</v>
      </c>
      <c r="E7092">
        <v>67.234039306640625</v>
      </c>
      <c r="F7092">
        <v>12344.379545358741</v>
      </c>
      <c r="G7092">
        <v>12162.12890625</v>
      </c>
    </row>
    <row r="7093" spans="1:7" x14ac:dyDescent="0.3">
      <c r="A7093">
        <f t="shared" si="110"/>
        <v>3545.5</v>
      </c>
      <c r="B7093">
        <v>549150.51729199162</v>
      </c>
      <c r="C7093">
        <v>549730.625</v>
      </c>
      <c r="D7093">
        <v>5.6583439127891661E-39</v>
      </c>
      <c r="E7093">
        <v>67.064910888671875</v>
      </c>
      <c r="F7093">
        <v>12338.825824244301</v>
      </c>
      <c r="G7093">
        <v>12154.37109375</v>
      </c>
    </row>
    <row r="7094" spans="1:7" x14ac:dyDescent="0.3">
      <c r="A7094">
        <f t="shared" si="110"/>
        <v>3546</v>
      </c>
      <c r="B7094">
        <v>549153.39891079732</v>
      </c>
      <c r="C7094">
        <v>549734.5625</v>
      </c>
      <c r="D7094">
        <v>5.5800073422151537E-39</v>
      </c>
      <c r="E7094">
        <v>66.893547058105469</v>
      </c>
      <c r="F7094">
        <v>12333.27460174213</v>
      </c>
      <c r="G7094">
        <v>12146.650390625</v>
      </c>
    </row>
    <row r="7095" spans="1:7" x14ac:dyDescent="0.3">
      <c r="A7095">
        <f t="shared" si="110"/>
        <v>3546.5</v>
      </c>
      <c r="B7095">
        <v>549156.27923316637</v>
      </c>
      <c r="C7095">
        <v>549738.375</v>
      </c>
      <c r="D7095">
        <v>5.5027552988446743E-39</v>
      </c>
      <c r="E7095">
        <v>66.725906372070313</v>
      </c>
      <c r="F7095">
        <v>12327.725876728109</v>
      </c>
      <c r="G7095">
        <v>12138.9072265625</v>
      </c>
    </row>
    <row r="7096" spans="1:7" x14ac:dyDescent="0.3">
      <c r="A7096">
        <f t="shared" si="110"/>
        <v>3547</v>
      </c>
      <c r="B7096">
        <v>549159.15825968189</v>
      </c>
      <c r="C7096">
        <v>549742.3125</v>
      </c>
      <c r="D7096">
        <v>5.4265727679643212E-39</v>
      </c>
      <c r="E7096">
        <v>66.548957824707031</v>
      </c>
      <c r="F7096">
        <v>12322.17964807862</v>
      </c>
      <c r="G7096">
        <v>12131.126953125</v>
      </c>
    </row>
    <row r="7097" spans="1:7" x14ac:dyDescent="0.3">
      <c r="A7097">
        <f t="shared" si="110"/>
        <v>3547.5</v>
      </c>
      <c r="B7097">
        <v>549162.0359909269</v>
      </c>
      <c r="C7097">
        <v>549746.125</v>
      </c>
      <c r="D7097">
        <v>5.35144494273191E-39</v>
      </c>
      <c r="E7097">
        <v>66.3828125</v>
      </c>
      <c r="F7097">
        <v>12316.635914670551</v>
      </c>
      <c r="G7097">
        <v>12123.4150390625</v>
      </c>
    </row>
    <row r="7098" spans="1:7" x14ac:dyDescent="0.3">
      <c r="A7098">
        <f t="shared" si="110"/>
        <v>3548</v>
      </c>
      <c r="B7098">
        <v>549164.91242748417</v>
      </c>
      <c r="C7098">
        <v>549750</v>
      </c>
      <c r="D7098">
        <v>5.2773572212986011E-39</v>
      </c>
      <c r="E7098">
        <v>66.214057922363281</v>
      </c>
      <c r="F7098">
        <v>12311.0946753813</v>
      </c>
      <c r="G7098">
        <v>12115.693359375</v>
      </c>
    </row>
    <row r="7099" spans="1:7" x14ac:dyDescent="0.3">
      <c r="A7099">
        <f t="shared" si="110"/>
        <v>3548.5</v>
      </c>
      <c r="B7099">
        <v>549167.78756993625</v>
      </c>
      <c r="C7099">
        <v>549753.9375</v>
      </c>
      <c r="D7099">
        <v>5.2042952039708597E-39</v>
      </c>
      <c r="E7099">
        <v>66.047164916992188</v>
      </c>
      <c r="F7099">
        <v>12305.55592908876</v>
      </c>
      <c r="G7099">
        <v>12107.98046875</v>
      </c>
    </row>
    <row r="7100" spans="1:7" x14ac:dyDescent="0.3">
      <c r="A7100">
        <f t="shared" si="110"/>
        <v>3549</v>
      </c>
      <c r="B7100">
        <v>549170.66141886532</v>
      </c>
      <c r="C7100">
        <v>549757.75</v>
      </c>
      <c r="D7100">
        <v>5.1322446904117192E-39</v>
      </c>
      <c r="E7100">
        <v>65.87542724609375</v>
      </c>
      <c r="F7100">
        <v>12300.019674671341</v>
      </c>
      <c r="G7100">
        <v>12100.2421875</v>
      </c>
    </row>
    <row r="7101" spans="1:7" x14ac:dyDescent="0.3">
      <c r="A7101">
        <f t="shared" si="110"/>
        <v>3549.5</v>
      </c>
      <c r="B7101">
        <v>549173.53397485323</v>
      </c>
      <c r="C7101">
        <v>549761.625</v>
      </c>
      <c r="D7101">
        <v>5.0611916768807742E-39</v>
      </c>
      <c r="E7101">
        <v>65.705551147460938</v>
      </c>
      <c r="F7101">
        <v>12294.48591100794</v>
      </c>
      <c r="G7101">
        <v>12092.52734375</v>
      </c>
    </row>
    <row r="7102" spans="1:7" x14ac:dyDescent="0.3">
      <c r="A7102">
        <f t="shared" si="110"/>
        <v>3550</v>
      </c>
      <c r="B7102">
        <v>549176.40523848182</v>
      </c>
      <c r="C7102">
        <v>549765.4375</v>
      </c>
      <c r="D7102">
        <v>4.9911223535124042E-39</v>
      </c>
      <c r="E7102">
        <v>65.53717041015625</v>
      </c>
      <c r="F7102">
        <v>12288.95463697798</v>
      </c>
      <c r="G7102">
        <v>12084.818359375</v>
      </c>
    </row>
    <row r="7103" spans="1:7" x14ac:dyDescent="0.3">
      <c r="A7103">
        <f t="shared" si="110"/>
        <v>3550.5</v>
      </c>
      <c r="B7103">
        <v>549179.27521033236</v>
      </c>
      <c r="C7103">
        <v>549769.375</v>
      </c>
      <c r="D7103">
        <v>4.9220231016316642E-39</v>
      </c>
      <c r="E7103">
        <v>65.365432739257813</v>
      </c>
      <c r="F7103">
        <v>12283.425851461379</v>
      </c>
      <c r="G7103">
        <v>12077.1259765625</v>
      </c>
    </row>
    <row r="7104" spans="1:7" x14ac:dyDescent="0.3">
      <c r="A7104">
        <f t="shared" si="110"/>
        <v>3551</v>
      </c>
      <c r="B7104">
        <v>549182.1438909861</v>
      </c>
      <c r="C7104">
        <v>549773.1875</v>
      </c>
      <c r="D7104">
        <v>4.8538804911073438E-39</v>
      </c>
      <c r="E7104">
        <v>65.195556640625</v>
      </c>
      <c r="F7104">
        <v>12277.899553338561</v>
      </c>
      <c r="G7104">
        <v>12069.45703125</v>
      </c>
    </row>
    <row r="7105" spans="1:7" x14ac:dyDescent="0.3">
      <c r="A7105">
        <f t="shared" si="110"/>
        <v>3551.5</v>
      </c>
      <c r="B7105">
        <v>549185.01128102397</v>
      </c>
      <c r="C7105">
        <v>549777</v>
      </c>
      <c r="D7105">
        <v>4.7866812777416677E-39</v>
      </c>
      <c r="E7105">
        <v>65.026435852050781</v>
      </c>
      <c r="F7105">
        <v>12272.375741490439</v>
      </c>
      <c r="G7105">
        <v>12061.76953125</v>
      </c>
    </row>
    <row r="7106" spans="1:7" x14ac:dyDescent="0.3">
      <c r="A7106">
        <f t="shared" si="110"/>
        <v>3552</v>
      </c>
      <c r="B7106">
        <v>549187.87738102663</v>
      </c>
      <c r="C7106">
        <v>549780.875</v>
      </c>
      <c r="D7106">
        <v>4.7204124006961348E-39</v>
      </c>
      <c r="E7106">
        <v>64.858421325683594</v>
      </c>
      <c r="F7106">
        <v>12266.854414798439</v>
      </c>
      <c r="G7106">
        <v>12054.0498046875</v>
      </c>
    </row>
    <row r="7107" spans="1:7" x14ac:dyDescent="0.3">
      <c r="A7107">
        <f t="shared" si="110"/>
        <v>3552.5</v>
      </c>
      <c r="B7107">
        <v>549190.74219157442</v>
      </c>
      <c r="C7107">
        <v>549784.75</v>
      </c>
      <c r="D7107">
        <v>4.6550609799529998E-39</v>
      </c>
      <c r="E7107">
        <v>64.689292907714844</v>
      </c>
      <c r="F7107">
        <v>12261.33557214451</v>
      </c>
      <c r="G7107">
        <v>12046.3583984375</v>
      </c>
    </row>
    <row r="7108" spans="1:7" x14ac:dyDescent="0.3">
      <c r="A7108">
        <f t="shared" si="110"/>
        <v>3553</v>
      </c>
      <c r="B7108">
        <v>549193.60571324755</v>
      </c>
      <c r="C7108">
        <v>549788.5625</v>
      </c>
      <c r="D7108">
        <v>4.5906143138118922E-39</v>
      </c>
      <c r="E7108">
        <v>64.520164489746094</v>
      </c>
      <c r="F7108">
        <v>12255.819212411079</v>
      </c>
      <c r="G7108">
        <v>12038.69140625</v>
      </c>
    </row>
    <row r="7109" spans="1:7" x14ac:dyDescent="0.3">
      <c r="A7109">
        <f t="shared" si="110"/>
        <v>3553.5</v>
      </c>
      <c r="B7109">
        <v>549196.46794662578</v>
      </c>
      <c r="C7109">
        <v>549792.4375</v>
      </c>
      <c r="D7109">
        <v>4.5270598764211029E-39</v>
      </c>
      <c r="E7109">
        <v>64.355506896972656</v>
      </c>
      <c r="F7109">
        <v>12250.305334481071</v>
      </c>
      <c r="G7109">
        <v>12030.98828125</v>
      </c>
    </row>
    <row r="7110" spans="1:7" x14ac:dyDescent="0.3">
      <c r="A7110">
        <f t="shared" ref="A7110:A7173" si="111">A7109+0.5</f>
        <v>3554</v>
      </c>
      <c r="B7110">
        <v>549199.32889228873</v>
      </c>
      <c r="C7110">
        <v>549796.25</v>
      </c>
      <c r="D7110">
        <v>4.4643853153430381E-39</v>
      </c>
      <c r="E7110">
        <v>64.1875</v>
      </c>
      <c r="F7110">
        <v>12244.793937237941</v>
      </c>
      <c r="G7110">
        <v>12023.3662109375</v>
      </c>
    </row>
    <row r="7111" spans="1:7" x14ac:dyDescent="0.3">
      <c r="A7111">
        <f t="shared" si="111"/>
        <v>3554.5</v>
      </c>
      <c r="B7111">
        <v>549202.1885508158</v>
      </c>
      <c r="C7111">
        <v>549800.125</v>
      </c>
      <c r="D7111">
        <v>4.402578449153389E-39</v>
      </c>
      <c r="E7111">
        <v>64.020606994628906</v>
      </c>
      <c r="F7111">
        <v>12239.285019565619</v>
      </c>
      <c r="G7111">
        <v>12015.642578125</v>
      </c>
    </row>
    <row r="7112" spans="1:7" x14ac:dyDescent="0.3">
      <c r="A7112">
        <f t="shared" si="111"/>
        <v>3555</v>
      </c>
      <c r="B7112">
        <v>549205.04692278604</v>
      </c>
      <c r="C7112">
        <v>549803.9375</v>
      </c>
      <c r="D7112">
        <v>4.3416272650735312E-39</v>
      </c>
      <c r="E7112">
        <v>63.852592468261719</v>
      </c>
      <c r="F7112">
        <v>12233.77858034856</v>
      </c>
      <c r="G7112">
        <v>12008.01171875</v>
      </c>
    </row>
    <row r="7113" spans="1:7" x14ac:dyDescent="0.3">
      <c r="A7113">
        <f t="shared" si="111"/>
        <v>3555.5</v>
      </c>
      <c r="B7113">
        <v>549207.90400877828</v>
      </c>
      <c r="C7113">
        <v>549807.8125</v>
      </c>
      <c r="D7113">
        <v>4.2815199166357062E-39</v>
      </c>
      <c r="E7113">
        <v>63.681976318359382</v>
      </c>
      <c r="F7113">
        <v>12228.274618471711</v>
      </c>
      <c r="G7113">
        <v>12000.3671875</v>
      </c>
    </row>
    <row r="7114" spans="1:7" x14ac:dyDescent="0.3">
      <c r="A7114">
        <f t="shared" si="111"/>
        <v>3556</v>
      </c>
      <c r="B7114">
        <v>549210.75980937097</v>
      </c>
      <c r="C7114">
        <v>549811.625</v>
      </c>
      <c r="D7114">
        <v>4.222244721380531E-39</v>
      </c>
      <c r="E7114">
        <v>63.517318725585938</v>
      </c>
      <c r="F7114">
        <v>12222.77313282051</v>
      </c>
      <c r="G7114">
        <v>11992.755859375</v>
      </c>
    </row>
    <row r="7115" spans="1:7" x14ac:dyDescent="0.3">
      <c r="A7115">
        <f t="shared" si="111"/>
        <v>3556.5</v>
      </c>
      <c r="B7115">
        <v>549213.61432514258</v>
      </c>
      <c r="C7115">
        <v>549815.4375</v>
      </c>
      <c r="D7115">
        <v>4.163790158586377E-39</v>
      </c>
      <c r="E7115">
        <v>63.349308013916023</v>
      </c>
      <c r="F7115">
        <v>12217.2741222809</v>
      </c>
      <c r="G7115">
        <v>11985.09375</v>
      </c>
    </row>
    <row r="7116" spans="1:7" x14ac:dyDescent="0.3">
      <c r="A7116">
        <f t="shared" si="111"/>
        <v>3557</v>
      </c>
      <c r="B7116">
        <v>549216.46755667101</v>
      </c>
      <c r="C7116">
        <v>549819.25</v>
      </c>
      <c r="D7116">
        <v>4.1061448670301898E-39</v>
      </c>
      <c r="E7116">
        <v>63.181667327880859</v>
      </c>
      <c r="F7116">
        <v>12211.77758573935</v>
      </c>
      <c r="G7116">
        <v>11977.45703125</v>
      </c>
    </row>
    <row r="7117" spans="1:7" x14ac:dyDescent="0.3">
      <c r="A7117">
        <f t="shared" si="111"/>
        <v>3557.5</v>
      </c>
      <c r="B7117">
        <v>549219.31950453413</v>
      </c>
      <c r="C7117">
        <v>549823.0625</v>
      </c>
      <c r="D7117">
        <v>4.049297642779311E-39</v>
      </c>
      <c r="E7117">
        <v>63.012538909912109</v>
      </c>
      <c r="F7117">
        <v>12206.283522082809</v>
      </c>
      <c r="G7117">
        <v>11969.8369140625</v>
      </c>
    </row>
    <row r="7118" spans="1:7" x14ac:dyDescent="0.3">
      <c r="A7118">
        <f t="shared" si="111"/>
        <v>3558</v>
      </c>
      <c r="B7118">
        <v>549222.17016930936</v>
      </c>
      <c r="C7118">
        <v>549826.9375</v>
      </c>
      <c r="D7118">
        <v>3.9932374370138618E-39</v>
      </c>
      <c r="E7118">
        <v>62.842666625976563</v>
      </c>
      <c r="F7118">
        <v>12200.791930198709</v>
      </c>
      <c r="G7118">
        <v>11962.2158203125</v>
      </c>
    </row>
    <row r="7119" spans="1:7" x14ac:dyDescent="0.3">
      <c r="A7119">
        <f t="shared" si="111"/>
        <v>3558.5</v>
      </c>
      <c r="B7119">
        <v>549225.01955157414</v>
      </c>
      <c r="C7119">
        <v>549830.6875</v>
      </c>
      <c r="D7119">
        <v>3.937953353879289E-39</v>
      </c>
      <c r="E7119">
        <v>62.674655914306641</v>
      </c>
      <c r="F7119">
        <v>12195.30280897503</v>
      </c>
      <c r="G7119">
        <v>11954.55078125</v>
      </c>
    </row>
    <row r="7120" spans="1:7" x14ac:dyDescent="0.3">
      <c r="A7120">
        <f t="shared" si="111"/>
        <v>3559</v>
      </c>
      <c r="B7120">
        <v>549227.86765190528</v>
      </c>
      <c r="C7120">
        <v>549834.5</v>
      </c>
      <c r="D7120">
        <v>3.8834346483686277E-39</v>
      </c>
      <c r="E7120">
        <v>62.512233734130859</v>
      </c>
      <c r="F7120">
        <v>12189.8161573002</v>
      </c>
      <c r="G7120">
        <v>11946.9794921875</v>
      </c>
    </row>
    <row r="7121" spans="1:7" x14ac:dyDescent="0.3">
      <c r="A7121">
        <f t="shared" si="111"/>
        <v>3559.5</v>
      </c>
      <c r="B7121">
        <v>549230.71447087964</v>
      </c>
      <c r="C7121">
        <v>549838.3125</v>
      </c>
      <c r="D7121">
        <v>3.8296707242340932E-39</v>
      </c>
      <c r="E7121">
        <v>62.346832275390618</v>
      </c>
      <c r="F7121">
        <v>12184.331974063191</v>
      </c>
      <c r="G7121">
        <v>11939.376953125</v>
      </c>
    </row>
    <row r="7122" spans="1:7" x14ac:dyDescent="0.3">
      <c r="A7122">
        <f t="shared" si="111"/>
        <v>3560</v>
      </c>
      <c r="B7122">
        <v>549233.56000907358</v>
      </c>
      <c r="C7122">
        <v>549842.1875</v>
      </c>
      <c r="D7122">
        <v>3.7766511319275812E-39</v>
      </c>
      <c r="E7122">
        <v>62.178821563720703</v>
      </c>
      <c r="F7122">
        <v>12178.85025815345</v>
      </c>
      <c r="G7122">
        <v>11931.7646484375</v>
      </c>
    </row>
    <row r="7123" spans="1:7" x14ac:dyDescent="0.3">
      <c r="A7123">
        <f t="shared" si="111"/>
        <v>3560.5</v>
      </c>
      <c r="B7123">
        <v>549236.40426706348</v>
      </c>
      <c r="C7123">
        <v>549845.9375</v>
      </c>
      <c r="D7123">
        <v>3.7243655665696772E-39</v>
      </c>
      <c r="E7123">
        <v>62.009693145751953</v>
      </c>
      <c r="F7123">
        <v>12173.371008460919</v>
      </c>
      <c r="G7123">
        <v>11924.166015625</v>
      </c>
    </row>
    <row r="7124" spans="1:7" x14ac:dyDescent="0.3">
      <c r="A7124">
        <f t="shared" si="111"/>
        <v>3561</v>
      </c>
      <c r="B7124">
        <v>549239.24724542524</v>
      </c>
      <c r="C7124">
        <v>549849.75</v>
      </c>
      <c r="D7124">
        <v>3.6728038659467982E-39</v>
      </c>
      <c r="E7124">
        <v>61.840190887451172</v>
      </c>
      <c r="F7124">
        <v>12167.89422387607</v>
      </c>
      <c r="G7124">
        <v>11916.5654296875</v>
      </c>
    </row>
    <row r="7125" spans="1:7" x14ac:dyDescent="0.3">
      <c r="A7125">
        <f t="shared" si="111"/>
        <v>3561.5</v>
      </c>
      <c r="B7125">
        <v>549242.08894473454</v>
      </c>
      <c r="C7125">
        <v>549853.5625</v>
      </c>
      <c r="D7125">
        <v>3.6219560085360422E-39</v>
      </c>
      <c r="E7125">
        <v>61.676277160644531</v>
      </c>
      <c r="F7125">
        <v>12162.41990328983</v>
      </c>
      <c r="G7125">
        <v>11908.9755859375</v>
      </c>
    </row>
    <row r="7126" spans="1:7" x14ac:dyDescent="0.3">
      <c r="A7126">
        <f t="shared" si="111"/>
        <v>3562</v>
      </c>
      <c r="B7126">
        <v>549244.92936556682</v>
      </c>
      <c r="C7126">
        <v>549857.375</v>
      </c>
      <c r="D7126">
        <v>3.5718121115573998E-39</v>
      </c>
      <c r="E7126">
        <v>61.510501861572273</v>
      </c>
      <c r="F7126">
        <v>12156.94804559367</v>
      </c>
      <c r="G7126">
        <v>11901.4296875</v>
      </c>
    </row>
    <row r="7127" spans="1:7" x14ac:dyDescent="0.3">
      <c r="A7127">
        <f t="shared" si="111"/>
        <v>3562.5</v>
      </c>
      <c r="B7127">
        <v>549247.76850849728</v>
      </c>
      <c r="C7127">
        <v>549861.1875</v>
      </c>
      <c r="D7127">
        <v>3.5223624290529313E-39</v>
      </c>
      <c r="E7127">
        <v>61.342121124267578</v>
      </c>
      <c r="F7127">
        <v>12151.47864967953</v>
      </c>
      <c r="G7127">
        <v>11893.83984375</v>
      </c>
    </row>
    <row r="7128" spans="1:7" x14ac:dyDescent="0.3">
      <c r="A7128">
        <f t="shared" si="111"/>
        <v>3563</v>
      </c>
      <c r="B7128">
        <v>549250.60637410078</v>
      </c>
      <c r="C7128">
        <v>549864.9375</v>
      </c>
      <c r="D7128">
        <v>3.4735973499925153E-39</v>
      </c>
      <c r="E7128">
        <v>61.176715850830078</v>
      </c>
      <c r="F7128">
        <v>12146.011714439859</v>
      </c>
      <c r="G7128">
        <v>11886.2841796875</v>
      </c>
    </row>
    <row r="7129" spans="1:7" x14ac:dyDescent="0.3">
      <c r="A7129">
        <f t="shared" si="111"/>
        <v>3563.5</v>
      </c>
      <c r="B7129">
        <v>549253.44296295207</v>
      </c>
      <c r="C7129">
        <v>549868.75</v>
      </c>
      <c r="D7129">
        <v>3.4255073964058573E-39</v>
      </c>
      <c r="E7129">
        <v>61.012058258056641</v>
      </c>
      <c r="F7129">
        <v>12140.5472387676</v>
      </c>
      <c r="G7129">
        <v>11878.728515625</v>
      </c>
    </row>
    <row r="7130" spans="1:7" x14ac:dyDescent="0.3">
      <c r="A7130">
        <f t="shared" si="111"/>
        <v>3564</v>
      </c>
      <c r="B7130">
        <v>549256.27827562555</v>
      </c>
      <c r="C7130">
        <v>549872.5625</v>
      </c>
      <c r="D7130">
        <v>3.3780832215403279E-39</v>
      </c>
      <c r="E7130">
        <v>60.845165252685547</v>
      </c>
      <c r="F7130">
        <v>12135.085221556201</v>
      </c>
      <c r="G7130">
        <v>11871.138671875</v>
      </c>
    </row>
    <row r="7131" spans="1:7" x14ac:dyDescent="0.3">
      <c r="A7131">
        <f t="shared" si="111"/>
        <v>3564.5</v>
      </c>
      <c r="B7131">
        <v>549259.11231269536</v>
      </c>
      <c r="C7131">
        <v>549876.3125</v>
      </c>
      <c r="D7131">
        <v>3.3313156080443248E-39</v>
      </c>
      <c r="E7131">
        <v>60.679763793945313</v>
      </c>
      <c r="F7131">
        <v>12129.6256616996</v>
      </c>
      <c r="G7131">
        <v>11863.5830078125</v>
      </c>
    </row>
    <row r="7132" spans="1:7" x14ac:dyDescent="0.3">
      <c r="A7132">
        <f t="shared" si="111"/>
        <v>3565</v>
      </c>
      <c r="B7132">
        <v>549261.94507473544</v>
      </c>
      <c r="C7132">
        <v>549880.125</v>
      </c>
      <c r="D7132">
        <v>3.2851954661757749E-39</v>
      </c>
      <c r="E7132">
        <v>60.515106201171882</v>
      </c>
      <c r="F7132">
        <v>12124.168558092229</v>
      </c>
      <c r="G7132">
        <v>11856.03515625</v>
      </c>
    </row>
    <row r="7133" spans="1:7" x14ac:dyDescent="0.3">
      <c r="A7133">
        <f t="shared" si="111"/>
        <v>3565.5</v>
      </c>
      <c r="B7133">
        <v>549264.77656231937</v>
      </c>
      <c r="C7133">
        <v>549883.875</v>
      </c>
      <c r="D7133">
        <v>3.2397138320354452E-39</v>
      </c>
      <c r="E7133">
        <v>60.351192474365227</v>
      </c>
      <c r="F7133">
        <v>12118.713909629039</v>
      </c>
      <c r="G7133">
        <v>11848.49609375</v>
      </c>
    </row>
    <row r="7134" spans="1:7" x14ac:dyDescent="0.3">
      <c r="A7134">
        <f t="shared" si="111"/>
        <v>3566</v>
      </c>
      <c r="B7134">
        <v>549267.60677602049</v>
      </c>
      <c r="C7134">
        <v>549887.6875</v>
      </c>
      <c r="D7134">
        <v>3.1948618658247062E-39</v>
      </c>
      <c r="E7134">
        <v>60.184299468994141</v>
      </c>
      <c r="F7134">
        <v>12113.261715205461</v>
      </c>
      <c r="G7134">
        <v>11840.962890625</v>
      </c>
    </row>
    <row r="7135" spans="1:7" x14ac:dyDescent="0.3">
      <c r="A7135">
        <f t="shared" si="111"/>
        <v>3566.5</v>
      </c>
      <c r="B7135">
        <v>549270.43571641191</v>
      </c>
      <c r="C7135">
        <v>549891.4375</v>
      </c>
      <c r="D7135">
        <v>3.1506308501274247E-39</v>
      </c>
      <c r="E7135">
        <v>60.021877288818359</v>
      </c>
      <c r="F7135">
        <v>12107.81197371742</v>
      </c>
      <c r="G7135">
        <v>11833.408203125</v>
      </c>
    </row>
    <row r="7136" spans="1:7" x14ac:dyDescent="0.3">
      <c r="A7136">
        <f t="shared" si="111"/>
        <v>3567</v>
      </c>
      <c r="B7136">
        <v>549273.26338406664</v>
      </c>
      <c r="C7136">
        <v>549895.1875</v>
      </c>
      <c r="D7136">
        <v>3.1070121882156347E-39</v>
      </c>
      <c r="E7136">
        <v>59.852748870849609</v>
      </c>
      <c r="F7136">
        <v>12102.36468406134</v>
      </c>
      <c r="G7136">
        <v>11825.8759765625</v>
      </c>
    </row>
    <row r="7137" spans="1:7" x14ac:dyDescent="0.3">
      <c r="A7137">
        <f t="shared" si="111"/>
        <v>3567.5</v>
      </c>
      <c r="B7137">
        <v>549276.08977955708</v>
      </c>
      <c r="C7137">
        <v>549898.9375</v>
      </c>
      <c r="D7137">
        <v>3.0639974023786678E-39</v>
      </c>
      <c r="E7137">
        <v>59.691070556640618</v>
      </c>
      <c r="F7137">
        <v>12096.919845134151</v>
      </c>
      <c r="G7137">
        <v>11818.390625</v>
      </c>
    </row>
    <row r="7138" spans="1:7" x14ac:dyDescent="0.3">
      <c r="A7138">
        <f t="shared" si="111"/>
        <v>3568</v>
      </c>
      <c r="B7138">
        <v>549278.91490345576</v>
      </c>
      <c r="C7138">
        <v>549902.75</v>
      </c>
      <c r="D7138">
        <v>3.0215781322754193E-39</v>
      </c>
      <c r="E7138">
        <v>59.523433685302727</v>
      </c>
      <c r="F7138">
        <v>12091.477455833279</v>
      </c>
      <c r="G7138">
        <v>11810.8427734375</v>
      </c>
    </row>
    <row r="7139" spans="1:7" x14ac:dyDescent="0.3">
      <c r="A7139">
        <f t="shared" si="111"/>
        <v>3568.5</v>
      </c>
      <c r="B7139">
        <v>549281.73875633464</v>
      </c>
      <c r="C7139">
        <v>549906.5</v>
      </c>
      <c r="D7139">
        <v>2.9797461333094203E-39</v>
      </c>
      <c r="E7139">
        <v>59.356540679931641</v>
      </c>
      <c r="F7139">
        <v>12086.037515056631</v>
      </c>
      <c r="G7139">
        <v>11803.349609375</v>
      </c>
    </row>
    <row r="7140" spans="1:7" x14ac:dyDescent="0.3">
      <c r="A7140">
        <f t="shared" si="111"/>
        <v>3569</v>
      </c>
      <c r="B7140">
        <v>549284.56133876566</v>
      </c>
      <c r="C7140">
        <v>549910.25</v>
      </c>
      <c r="D7140">
        <v>2.938493275026415E-39</v>
      </c>
      <c r="E7140">
        <v>59.194862365722663</v>
      </c>
      <c r="F7140">
        <v>12080.60002170261</v>
      </c>
      <c r="G7140">
        <v>11795.82421875</v>
      </c>
    </row>
    <row r="7141" spans="1:7" x14ac:dyDescent="0.3">
      <c r="A7141">
        <f t="shared" si="111"/>
        <v>3569.5</v>
      </c>
      <c r="B7141">
        <v>549287.38265132031</v>
      </c>
      <c r="C7141">
        <v>549914.0625</v>
      </c>
      <c r="D7141">
        <v>2.8978115395341139E-39</v>
      </c>
      <c r="E7141">
        <v>59.026107788085938</v>
      </c>
      <c r="F7141">
        <v>12075.16497467015</v>
      </c>
      <c r="G7141">
        <v>11788.341796875</v>
      </c>
    </row>
    <row r="7142" spans="1:7" x14ac:dyDescent="0.3">
      <c r="A7142">
        <f t="shared" si="111"/>
        <v>3570</v>
      </c>
      <c r="B7142">
        <v>549290.20269456995</v>
      </c>
      <c r="C7142">
        <v>549917.8125</v>
      </c>
      <c r="D7142">
        <v>2.857693019943829E-39</v>
      </c>
      <c r="E7142">
        <v>58.867408752441413</v>
      </c>
      <c r="F7142">
        <v>12069.732372858631</v>
      </c>
      <c r="G7142">
        <v>11780.8486328125</v>
      </c>
    </row>
    <row r="7143" spans="1:7" x14ac:dyDescent="0.3">
      <c r="A7143">
        <f t="shared" si="111"/>
        <v>3570.5</v>
      </c>
      <c r="B7143">
        <v>549293.02146908559</v>
      </c>
      <c r="C7143">
        <v>549921.5625</v>
      </c>
      <c r="D7143">
        <v>2.818129918833685E-39</v>
      </c>
      <c r="E7143">
        <v>58.704242706298828</v>
      </c>
      <c r="F7143">
        <v>12064.302215167951</v>
      </c>
      <c r="G7143">
        <v>11773.349609375</v>
      </c>
    </row>
    <row r="7144" spans="1:7" x14ac:dyDescent="0.3">
      <c r="A7144">
        <f t="shared" si="111"/>
        <v>3571</v>
      </c>
      <c r="B7144">
        <v>549295.83897543803</v>
      </c>
      <c r="C7144">
        <v>549925.3125</v>
      </c>
      <c r="D7144">
        <v>2.7791145467331019E-39</v>
      </c>
      <c r="E7144">
        <v>58.543308258056641</v>
      </c>
      <c r="F7144">
        <v>12058.874500498519</v>
      </c>
      <c r="G7144">
        <v>11765.873046875</v>
      </c>
    </row>
    <row r="7145" spans="1:7" x14ac:dyDescent="0.3">
      <c r="A7145">
        <f t="shared" si="111"/>
        <v>3571.5</v>
      </c>
      <c r="B7145">
        <v>549298.65521419782</v>
      </c>
      <c r="C7145">
        <v>549929.0625</v>
      </c>
      <c r="D7145">
        <v>2.7406393206282659E-39</v>
      </c>
      <c r="E7145">
        <v>58.377906799316413</v>
      </c>
      <c r="F7145">
        <v>12053.44922775122</v>
      </c>
      <c r="G7145">
        <v>11758.375</v>
      </c>
    </row>
    <row r="7146" spans="1:7" x14ac:dyDescent="0.3">
      <c r="A7146">
        <f t="shared" si="111"/>
        <v>3572</v>
      </c>
      <c r="B7146">
        <v>549301.47018593526</v>
      </c>
      <c r="C7146">
        <v>549932.8125</v>
      </c>
      <c r="D7146">
        <v>2.7026967624882849E-39</v>
      </c>
      <c r="E7146">
        <v>58.215110778808587</v>
      </c>
      <c r="F7146">
        <v>12048.026395827421</v>
      </c>
      <c r="G7146">
        <v>11750.8916015625</v>
      </c>
    </row>
    <row r="7147" spans="1:7" x14ac:dyDescent="0.3">
      <c r="A7147">
        <f t="shared" si="111"/>
        <v>3572.5</v>
      </c>
      <c r="B7147">
        <v>549304.28389122046</v>
      </c>
      <c r="C7147">
        <v>549936.5625</v>
      </c>
      <c r="D7147">
        <v>2.6652794978117539E-39</v>
      </c>
      <c r="E7147">
        <v>58.049709320068359</v>
      </c>
      <c r="F7147">
        <v>12042.606003629009</v>
      </c>
      <c r="G7147">
        <v>11743.447265625</v>
      </c>
    </row>
    <row r="7148" spans="1:7" x14ac:dyDescent="0.3">
      <c r="A7148">
        <f t="shared" si="111"/>
        <v>3573</v>
      </c>
      <c r="B7148">
        <v>549307.09633062314</v>
      </c>
      <c r="C7148">
        <v>549940.3125</v>
      </c>
      <c r="D7148">
        <v>2.6283802541934369E-39</v>
      </c>
      <c r="E7148">
        <v>57.884677886962891</v>
      </c>
      <c r="F7148">
        <v>12037.188050058359</v>
      </c>
      <c r="G7148">
        <v>11735.9833984375</v>
      </c>
    </row>
    <row r="7149" spans="1:7" x14ac:dyDescent="0.3">
      <c r="A7149">
        <f t="shared" si="111"/>
        <v>3573.5</v>
      </c>
      <c r="B7149">
        <v>549309.9075047127</v>
      </c>
      <c r="C7149">
        <v>549944</v>
      </c>
      <c r="D7149">
        <v>2.5919918599107999E-39</v>
      </c>
      <c r="E7149">
        <v>57.722999572753913</v>
      </c>
      <c r="F7149">
        <v>12031.77253401833</v>
      </c>
      <c r="G7149">
        <v>11728.5224609375</v>
      </c>
    </row>
    <row r="7150" spans="1:7" x14ac:dyDescent="0.3">
      <c r="A7150">
        <f t="shared" si="111"/>
        <v>3574</v>
      </c>
      <c r="B7150">
        <v>549312.71741405851</v>
      </c>
      <c r="C7150">
        <v>549947.75</v>
      </c>
      <c r="D7150">
        <v>2.556107242530105E-39</v>
      </c>
      <c r="E7150">
        <v>57.558341979980469</v>
      </c>
      <c r="F7150">
        <v>12026.359454412281</v>
      </c>
      <c r="G7150">
        <v>11721.0703125</v>
      </c>
    </row>
    <row r="7151" spans="1:7" x14ac:dyDescent="0.3">
      <c r="A7151">
        <f t="shared" si="111"/>
        <v>3574.5</v>
      </c>
      <c r="B7151">
        <v>549315.52605922963</v>
      </c>
      <c r="C7151">
        <v>549951.5</v>
      </c>
      <c r="D7151">
        <v>2.5207194275318071E-39</v>
      </c>
      <c r="E7151">
        <v>57.395545959472663</v>
      </c>
      <c r="F7151">
        <v>12020.94881014406</v>
      </c>
      <c r="G7151">
        <v>11713.62109375</v>
      </c>
    </row>
    <row r="7152" spans="1:7" x14ac:dyDescent="0.3">
      <c r="A7152">
        <f t="shared" si="111"/>
        <v>3575</v>
      </c>
      <c r="B7152">
        <v>549318.33344079473</v>
      </c>
      <c r="C7152">
        <v>549955.1875</v>
      </c>
      <c r="D7152">
        <v>2.4858215369549822E-39</v>
      </c>
      <c r="E7152">
        <v>57.232379913330078</v>
      </c>
      <c r="F7152">
        <v>12015.540600118011</v>
      </c>
      <c r="G7152">
        <v>11706.205078125</v>
      </c>
    </row>
    <row r="7153" spans="1:7" x14ac:dyDescent="0.3">
      <c r="A7153">
        <f t="shared" si="111"/>
        <v>3575.5</v>
      </c>
      <c r="B7153">
        <v>549321.13955932239</v>
      </c>
      <c r="C7153">
        <v>549958.9375</v>
      </c>
      <c r="D7153">
        <v>2.4514067880605161E-39</v>
      </c>
      <c r="E7153">
        <v>57.072193145751953</v>
      </c>
      <c r="F7153">
        <v>12010.134823238979</v>
      </c>
      <c r="G7153">
        <v>11698.7626953125</v>
      </c>
    </row>
    <row r="7154" spans="1:7" x14ac:dyDescent="0.3">
      <c r="A7154">
        <f t="shared" si="111"/>
        <v>3576</v>
      </c>
      <c r="B7154">
        <v>549323.94441538071</v>
      </c>
      <c r="C7154">
        <v>549962.6875</v>
      </c>
      <c r="D7154">
        <v>2.41746849201281E-39</v>
      </c>
      <c r="E7154">
        <v>56.908279418945313</v>
      </c>
      <c r="F7154">
        <v>12004.73147841229</v>
      </c>
      <c r="G7154">
        <v>11691.3369140625</v>
      </c>
    </row>
    <row r="7155" spans="1:7" x14ac:dyDescent="0.3">
      <c r="A7155">
        <f t="shared" si="111"/>
        <v>3576.5</v>
      </c>
      <c r="B7155">
        <v>549326.74800953781</v>
      </c>
      <c r="C7155">
        <v>549966.375</v>
      </c>
      <c r="D7155">
        <v>2.3840000525797321E-39</v>
      </c>
      <c r="E7155">
        <v>56.741386413574219</v>
      </c>
      <c r="F7155">
        <v>11999.330564543759</v>
      </c>
      <c r="G7155">
        <v>11683.9150390625</v>
      </c>
    </row>
    <row r="7156" spans="1:7" x14ac:dyDescent="0.3">
      <c r="A7156">
        <f t="shared" si="111"/>
        <v>3577</v>
      </c>
      <c r="B7156">
        <v>549329.55034236133</v>
      </c>
      <c r="C7156">
        <v>549970.125</v>
      </c>
      <c r="D7156">
        <v>2.350994964850566E-39</v>
      </c>
      <c r="E7156">
        <v>56.588649749755859</v>
      </c>
      <c r="F7156">
        <v>11993.93208053972</v>
      </c>
      <c r="G7156">
        <v>11676.474609375</v>
      </c>
    </row>
    <row r="7157" spans="1:7" x14ac:dyDescent="0.3">
      <c r="A7157">
        <f t="shared" si="111"/>
        <v>3577.5</v>
      </c>
      <c r="B7157">
        <v>549332.35141441878</v>
      </c>
      <c r="C7157">
        <v>549973.8125</v>
      </c>
      <c r="D7157">
        <v>2.3184468139717129E-39</v>
      </c>
      <c r="E7157">
        <v>56.427715301513672</v>
      </c>
      <c r="F7157">
        <v>11988.536025306959</v>
      </c>
      <c r="G7157">
        <v>11669.0654296875</v>
      </c>
    </row>
    <row r="7158" spans="1:7" x14ac:dyDescent="0.3">
      <c r="A7158">
        <f t="shared" si="111"/>
        <v>3578</v>
      </c>
      <c r="B7158">
        <v>549335.15122627735</v>
      </c>
      <c r="C7158">
        <v>549977.5625</v>
      </c>
      <c r="D7158">
        <v>2.2863492738998941E-39</v>
      </c>
      <c r="E7158">
        <v>56.263057708740227</v>
      </c>
      <c r="F7158">
        <v>11983.14239775279</v>
      </c>
      <c r="G7158">
        <v>11661.6640625</v>
      </c>
    </row>
    <row r="7159" spans="1:7" x14ac:dyDescent="0.3">
      <c r="A7159">
        <f t="shared" si="111"/>
        <v>3578.5</v>
      </c>
      <c r="B7159">
        <v>549337.94977850409</v>
      </c>
      <c r="C7159">
        <v>549981.25</v>
      </c>
      <c r="D7159">
        <v>2.2546961061726172E-39</v>
      </c>
      <c r="E7159">
        <v>56.099147796630859</v>
      </c>
      <c r="F7159">
        <v>11977.751196785001</v>
      </c>
      <c r="G7159">
        <v>11654.259765625</v>
      </c>
    </row>
    <row r="7160" spans="1:7" x14ac:dyDescent="0.3">
      <c r="A7160">
        <f t="shared" si="111"/>
        <v>3579</v>
      </c>
      <c r="B7160">
        <v>549340.7470716656</v>
      </c>
      <c r="C7160">
        <v>549984.9375</v>
      </c>
      <c r="D7160">
        <v>2.2234811586956651E-39</v>
      </c>
      <c r="E7160">
        <v>55.93560791015625</v>
      </c>
      <c r="F7160">
        <v>11972.36242131186</v>
      </c>
      <c r="G7160">
        <v>11646.8720703125</v>
      </c>
    </row>
    <row r="7161" spans="1:7" x14ac:dyDescent="0.3">
      <c r="A7161">
        <f t="shared" si="111"/>
        <v>3579.5</v>
      </c>
      <c r="B7161">
        <v>549343.54310632835</v>
      </c>
      <c r="C7161">
        <v>549988.625</v>
      </c>
      <c r="D7161">
        <v>2.192698364547365E-39</v>
      </c>
      <c r="E7161">
        <v>55.775417327880859</v>
      </c>
      <c r="F7161">
        <v>11966.976070242161</v>
      </c>
      <c r="G7161">
        <v>11639.48046875</v>
      </c>
    </row>
    <row r="7162" spans="1:7" x14ac:dyDescent="0.3">
      <c r="A7162">
        <f t="shared" si="111"/>
        <v>3580</v>
      </c>
      <c r="B7162">
        <v>549346.33788305859</v>
      </c>
      <c r="C7162">
        <v>549992.3125</v>
      </c>
      <c r="D7162">
        <v>2.1623417407994221E-39</v>
      </c>
      <c r="E7162">
        <v>55.613742828369141</v>
      </c>
      <c r="F7162">
        <v>11961.592142485149</v>
      </c>
      <c r="G7162">
        <v>11632.1005859375</v>
      </c>
    </row>
    <row r="7163" spans="1:7" x14ac:dyDescent="0.3">
      <c r="A7163">
        <f t="shared" si="111"/>
        <v>3580.5</v>
      </c>
      <c r="B7163">
        <v>549349.13140242221</v>
      </c>
      <c r="C7163">
        <v>549996.0625</v>
      </c>
      <c r="D7163">
        <v>2.1324053873540698E-39</v>
      </c>
      <c r="E7163">
        <v>55.455417633056641</v>
      </c>
      <c r="F7163">
        <v>11956.210636950589</v>
      </c>
      <c r="G7163">
        <v>11624.708984375</v>
      </c>
    </row>
    <row r="7164" spans="1:7" x14ac:dyDescent="0.3">
      <c r="A7164">
        <f t="shared" si="111"/>
        <v>3581</v>
      </c>
      <c r="B7164">
        <v>549351.92366498488</v>
      </c>
      <c r="C7164">
        <v>549999.75</v>
      </c>
      <c r="D7164">
        <v>2.1028834857973251E-39</v>
      </c>
      <c r="E7164">
        <v>55.292247772216797</v>
      </c>
      <c r="F7164">
        <v>11950.83155254872</v>
      </c>
      <c r="G7164">
        <v>11617.3369140625</v>
      </c>
    </row>
    <row r="7165" spans="1:7" x14ac:dyDescent="0.3">
      <c r="A7165">
        <f t="shared" si="111"/>
        <v>3581.5</v>
      </c>
      <c r="B7165">
        <v>549354.71467131213</v>
      </c>
      <c r="C7165">
        <v>550003.4375</v>
      </c>
      <c r="D7165">
        <v>2.073770298268112E-39</v>
      </c>
      <c r="E7165">
        <v>55.126472473144531</v>
      </c>
      <c r="F7165">
        <v>11945.454888190279</v>
      </c>
      <c r="G7165">
        <v>11609.947265625</v>
      </c>
    </row>
    <row r="7166" spans="1:7" x14ac:dyDescent="0.3">
      <c r="A7166">
        <f t="shared" si="111"/>
        <v>3582</v>
      </c>
      <c r="B7166">
        <v>549357.50442196906</v>
      </c>
      <c r="C7166">
        <v>550007.1875</v>
      </c>
      <c r="D7166">
        <v>2.0450601663430549E-39</v>
      </c>
      <c r="E7166">
        <v>54.967777252197273</v>
      </c>
      <c r="F7166">
        <v>11940.080642786501</v>
      </c>
      <c r="G7166">
        <v>11602.5732421875</v>
      </c>
    </row>
    <row r="7167" spans="1:7" x14ac:dyDescent="0.3">
      <c r="A7167">
        <f t="shared" si="111"/>
        <v>3582.5</v>
      </c>
      <c r="B7167">
        <v>549360.29291752062</v>
      </c>
      <c r="C7167">
        <v>550010.875</v>
      </c>
      <c r="D7167">
        <v>2.0167475099366931E-39</v>
      </c>
      <c r="E7167">
        <v>54.807586669921882</v>
      </c>
      <c r="F7167">
        <v>11934.7088152491</v>
      </c>
      <c r="G7167">
        <v>11595.265625</v>
      </c>
    </row>
    <row r="7168" spans="1:7" x14ac:dyDescent="0.3">
      <c r="A7168">
        <f t="shared" si="111"/>
        <v>3583</v>
      </c>
      <c r="B7168">
        <v>549363.08015853143</v>
      </c>
      <c r="C7168">
        <v>550014.5</v>
      </c>
      <c r="D7168">
        <v>1.9888268262169409E-39</v>
      </c>
      <c r="E7168">
        <v>54.642559051513672</v>
      </c>
      <c r="F7168">
        <v>11929.33940449026</v>
      </c>
      <c r="G7168">
        <v>11587.890625</v>
      </c>
    </row>
    <row r="7169" spans="1:7" x14ac:dyDescent="0.3">
      <c r="A7169">
        <f t="shared" si="111"/>
        <v>3583.5</v>
      </c>
      <c r="B7169">
        <v>549365.86614556599</v>
      </c>
      <c r="C7169">
        <v>550018.25</v>
      </c>
      <c r="D7169">
        <v>1.9612926885355471E-39</v>
      </c>
      <c r="E7169">
        <v>54.4853515625</v>
      </c>
      <c r="F7169">
        <v>11923.9724094227</v>
      </c>
      <c r="G7169">
        <v>11580.583984375</v>
      </c>
    </row>
    <row r="7170" spans="1:7" x14ac:dyDescent="0.3">
      <c r="A7170">
        <f t="shared" si="111"/>
        <v>3584</v>
      </c>
      <c r="B7170">
        <v>549368.65087918844</v>
      </c>
      <c r="C7170">
        <v>550021.875</v>
      </c>
      <c r="D7170">
        <v>1.9341397453733708E-39</v>
      </c>
      <c r="E7170">
        <v>54.321437835693359</v>
      </c>
      <c r="F7170">
        <v>11918.60782895959</v>
      </c>
      <c r="G7170">
        <v>11573.19140625</v>
      </c>
    </row>
    <row r="7171" spans="1:7" x14ac:dyDescent="0.3">
      <c r="A7171">
        <f t="shared" si="111"/>
        <v>3584.5</v>
      </c>
      <c r="B7171">
        <v>549371.4343599627</v>
      </c>
      <c r="C7171">
        <v>550025.5625</v>
      </c>
      <c r="D7171">
        <v>1.9073627193002531E-39</v>
      </c>
      <c r="E7171">
        <v>54.164974212646477</v>
      </c>
      <c r="F7171">
        <v>11913.245662014609</v>
      </c>
      <c r="G7171">
        <v>11565.87890625</v>
      </c>
    </row>
    <row r="7172" spans="1:7" x14ac:dyDescent="0.3">
      <c r="A7172">
        <f t="shared" si="111"/>
        <v>3585</v>
      </c>
      <c r="B7172">
        <v>549374.21658845234</v>
      </c>
      <c r="C7172">
        <v>550029.25</v>
      </c>
      <c r="D7172">
        <v>1.8809564059492961E-39</v>
      </c>
      <c r="E7172">
        <v>54.006278991699219</v>
      </c>
      <c r="F7172">
        <v>11907.88590750191</v>
      </c>
      <c r="G7172">
        <v>11558.5498046875</v>
      </c>
    </row>
    <row r="7173" spans="1:7" x14ac:dyDescent="0.3">
      <c r="A7173">
        <f t="shared" si="111"/>
        <v>3585.5</v>
      </c>
      <c r="B7173">
        <v>549376.99756522081</v>
      </c>
      <c r="C7173">
        <v>550032.875</v>
      </c>
      <c r="D7173">
        <v>1.8549156730053369E-39</v>
      </c>
      <c r="E7173">
        <v>53.846462249755859</v>
      </c>
      <c r="F7173">
        <v>11902.528564336149</v>
      </c>
      <c r="G7173">
        <v>11551.2451171875</v>
      </c>
    </row>
    <row r="7174" spans="1:7" x14ac:dyDescent="0.3">
      <c r="A7174">
        <f t="shared" ref="A7174:A7237" si="112">A7173+0.5</f>
        <v>3586</v>
      </c>
      <c r="B7174">
        <v>549379.77729083132</v>
      </c>
      <c r="C7174">
        <v>550036.5625</v>
      </c>
      <c r="D7174">
        <v>1.8292354592074271E-39</v>
      </c>
      <c r="E7174">
        <v>53.684040069580078</v>
      </c>
      <c r="F7174">
        <v>11897.17363143247</v>
      </c>
      <c r="G7174">
        <v>11543.9296875</v>
      </c>
    </row>
    <row r="7175" spans="1:7" x14ac:dyDescent="0.3">
      <c r="A7175">
        <f t="shared" si="112"/>
        <v>3586.5</v>
      </c>
      <c r="B7175">
        <v>549382.55576584663</v>
      </c>
      <c r="C7175">
        <v>550040.25</v>
      </c>
      <c r="D7175">
        <v>1.803910773365122E-39</v>
      </c>
      <c r="E7175">
        <v>53.522735595703118</v>
      </c>
      <c r="F7175">
        <v>11891.82110770649</v>
      </c>
      <c r="G7175">
        <v>11536.5849609375</v>
      </c>
    </row>
    <row r="7176" spans="1:7" x14ac:dyDescent="0.3">
      <c r="A7176">
        <f t="shared" si="112"/>
        <v>3587</v>
      </c>
      <c r="B7176">
        <v>549385.33299082948</v>
      </c>
      <c r="C7176">
        <v>550043.9375</v>
      </c>
      <c r="D7176">
        <v>1.7789366933883942E-39</v>
      </c>
      <c r="E7176">
        <v>53.365528106689453</v>
      </c>
      <c r="F7176">
        <v>11886.470992074321</v>
      </c>
      <c r="G7176">
        <v>11529.2880859375</v>
      </c>
    </row>
    <row r="7177" spans="1:7" x14ac:dyDescent="0.3">
      <c r="A7177">
        <f t="shared" si="112"/>
        <v>3587.5</v>
      </c>
      <c r="B7177">
        <v>549388.10896634229</v>
      </c>
      <c r="C7177">
        <v>550047.5625</v>
      </c>
      <c r="D7177">
        <v>1.754308365330964E-39</v>
      </c>
      <c r="E7177">
        <v>53.204967498779297</v>
      </c>
      <c r="F7177">
        <v>11881.123283452571</v>
      </c>
      <c r="G7177">
        <v>11521.998046875</v>
      </c>
    </row>
    <row r="7178" spans="1:7" x14ac:dyDescent="0.3">
      <c r="A7178">
        <f t="shared" si="112"/>
        <v>3588</v>
      </c>
      <c r="B7178">
        <v>549390.8836929471</v>
      </c>
      <c r="C7178">
        <v>550051.25</v>
      </c>
      <c r="D7178">
        <v>1.730021002446893E-39</v>
      </c>
      <c r="E7178">
        <v>53.043289184570313</v>
      </c>
      <c r="F7178">
        <v>11875.777980758319</v>
      </c>
      <c r="G7178">
        <v>11514.6875</v>
      </c>
    </row>
    <row r="7179" spans="1:7" x14ac:dyDescent="0.3">
      <c r="A7179">
        <f t="shared" si="112"/>
        <v>3588.5</v>
      </c>
      <c r="B7179">
        <v>549393.65717120585</v>
      </c>
      <c r="C7179">
        <v>550054.875</v>
      </c>
      <c r="D7179">
        <v>1.7060698842602231E-39</v>
      </c>
      <c r="E7179">
        <v>52.888317108154297</v>
      </c>
      <c r="F7179">
        <v>11870.43508290916</v>
      </c>
      <c r="G7179">
        <v>11507.4541015625</v>
      </c>
    </row>
    <row r="7180" spans="1:7" x14ac:dyDescent="0.3">
      <c r="A7180">
        <f t="shared" si="112"/>
        <v>3589</v>
      </c>
      <c r="B7180">
        <v>549396.42940168013</v>
      </c>
      <c r="C7180">
        <v>550058.5</v>
      </c>
      <c r="D7180">
        <v>1.6824503556475048E-39</v>
      </c>
      <c r="E7180">
        <v>52.729248046875</v>
      </c>
      <c r="F7180">
        <v>11865.09458882314</v>
      </c>
      <c r="G7180">
        <v>11500.138671875</v>
      </c>
    </row>
    <row r="7181" spans="1:7" x14ac:dyDescent="0.3">
      <c r="A7181">
        <f t="shared" si="112"/>
        <v>3589.5</v>
      </c>
      <c r="B7181">
        <v>549399.20038493141</v>
      </c>
      <c r="C7181">
        <v>550062.1875</v>
      </c>
      <c r="D7181">
        <v>1.6591578259330241E-39</v>
      </c>
      <c r="E7181">
        <v>52.566082000732422</v>
      </c>
      <c r="F7181">
        <v>11859.756497418821</v>
      </c>
      <c r="G7181">
        <v>11492.8359375</v>
      </c>
    </row>
    <row r="7182" spans="1:7" x14ac:dyDescent="0.3">
      <c r="A7182">
        <f t="shared" si="112"/>
        <v>3590</v>
      </c>
      <c r="B7182">
        <v>549401.97012152069</v>
      </c>
      <c r="C7182">
        <v>550065.8125</v>
      </c>
      <c r="D7182">
        <v>1.636187767996552E-39</v>
      </c>
      <c r="E7182">
        <v>52.406639099121087</v>
      </c>
      <c r="F7182">
        <v>11854.42080761523</v>
      </c>
      <c r="G7182">
        <v>11485.576171875</v>
      </c>
    </row>
    <row r="7183" spans="1:7" x14ac:dyDescent="0.3">
      <c r="A7183">
        <f t="shared" si="112"/>
        <v>3590.5</v>
      </c>
      <c r="B7183">
        <v>549404.73861200898</v>
      </c>
      <c r="C7183">
        <v>550069.5</v>
      </c>
      <c r="D7183">
        <v>1.613535717393459E-39</v>
      </c>
      <c r="E7183">
        <v>52.246452331542969</v>
      </c>
      <c r="F7183">
        <v>11849.087518331889</v>
      </c>
      <c r="G7183">
        <v>11478.3173828125</v>
      </c>
    </row>
    <row r="7184" spans="1:7" x14ac:dyDescent="0.3">
      <c r="A7184">
        <f t="shared" si="112"/>
        <v>3591</v>
      </c>
      <c r="B7184">
        <v>549407.50585695682</v>
      </c>
      <c r="C7184">
        <v>550073.125</v>
      </c>
      <c r="D7184">
        <v>1.591197271486996E-39</v>
      </c>
      <c r="E7184">
        <v>52.092597961425781</v>
      </c>
      <c r="F7184">
        <v>11843.756628488811</v>
      </c>
      <c r="G7184">
        <v>11471.052734375</v>
      </c>
    </row>
    <row r="7185" spans="1:7" x14ac:dyDescent="0.3">
      <c r="A7185">
        <f t="shared" si="112"/>
        <v>3591.5</v>
      </c>
      <c r="B7185">
        <v>549410.27185692452</v>
      </c>
      <c r="C7185">
        <v>550076.75</v>
      </c>
      <c r="D7185">
        <v>1.5691680885925961E-39</v>
      </c>
      <c r="E7185">
        <v>51.93017578125</v>
      </c>
      <c r="F7185">
        <v>11838.428137006489</v>
      </c>
      <c r="G7185">
        <v>11463.78515625</v>
      </c>
    </row>
    <row r="7186" spans="1:7" x14ac:dyDescent="0.3">
      <c r="A7186">
        <f t="shared" si="112"/>
        <v>3592</v>
      </c>
      <c r="B7186">
        <v>549413.03661247226</v>
      </c>
      <c r="C7186">
        <v>550080.375</v>
      </c>
      <c r="D7186">
        <v>1.5474438871340269E-39</v>
      </c>
      <c r="E7186">
        <v>51.777439117431641</v>
      </c>
      <c r="F7186">
        <v>11833.102042805909</v>
      </c>
      <c r="G7186">
        <v>11456.5390625</v>
      </c>
    </row>
    <row r="7187" spans="1:7" x14ac:dyDescent="0.3">
      <c r="A7187">
        <f t="shared" si="112"/>
        <v>3592.5</v>
      </c>
      <c r="B7187">
        <v>549415.8001241599</v>
      </c>
      <c r="C7187">
        <v>550084</v>
      </c>
      <c r="D7187">
        <v>1.5260204448112162E-39</v>
      </c>
      <c r="E7187">
        <v>51.619857788085938</v>
      </c>
      <c r="F7187">
        <v>11827.778344808539</v>
      </c>
      <c r="G7187">
        <v>11449.2705078125</v>
      </c>
    </row>
    <row r="7188" spans="1:7" x14ac:dyDescent="0.3">
      <c r="A7188">
        <f t="shared" si="112"/>
        <v>3593</v>
      </c>
      <c r="B7188">
        <v>549418.56239254703</v>
      </c>
      <c r="C7188">
        <v>550087.625</v>
      </c>
      <c r="D7188">
        <v>1.5048935977796069E-39</v>
      </c>
      <c r="E7188">
        <v>51.4552001953125</v>
      </c>
      <c r="F7188">
        <v>11822.457041936321</v>
      </c>
      <c r="G7188">
        <v>11442.0712890625</v>
      </c>
    </row>
    <row r="7189" spans="1:7" x14ac:dyDescent="0.3">
      <c r="A7189">
        <f t="shared" si="112"/>
        <v>3593.5</v>
      </c>
      <c r="B7189">
        <v>549421.32341819303</v>
      </c>
      <c r="C7189">
        <v>550091.25</v>
      </c>
      <c r="D7189">
        <v>1.4840592398408651E-39</v>
      </c>
      <c r="E7189">
        <v>51.297248840332031</v>
      </c>
      <c r="F7189">
        <v>11817.13813311169</v>
      </c>
      <c r="G7189">
        <v>11434.8583984375</v>
      </c>
    </row>
    <row r="7190" spans="1:7" x14ac:dyDescent="0.3">
      <c r="A7190">
        <f t="shared" si="112"/>
        <v>3594</v>
      </c>
      <c r="B7190">
        <v>549424.08320165705</v>
      </c>
      <c r="C7190">
        <v>550094.9375</v>
      </c>
      <c r="D7190">
        <v>1.463513321644805E-39</v>
      </c>
      <c r="E7190">
        <v>51.141159057617188</v>
      </c>
      <c r="F7190">
        <v>11811.82161725757</v>
      </c>
      <c r="G7190">
        <v>11427.6142578125</v>
      </c>
    </row>
    <row r="7191" spans="1:7" x14ac:dyDescent="0.3">
      <c r="A7191">
        <f t="shared" si="112"/>
        <v>3594.5</v>
      </c>
      <c r="B7191">
        <v>549426.84174349788</v>
      </c>
      <c r="C7191">
        <v>550098.5625</v>
      </c>
      <c r="D7191">
        <v>1.443251849902348E-39</v>
      </c>
      <c r="E7191">
        <v>50.986930847167969</v>
      </c>
      <c r="F7191">
        <v>11806.507493297369</v>
      </c>
      <c r="G7191">
        <v>11420.3681640625</v>
      </c>
    </row>
    <row r="7192" spans="1:7" x14ac:dyDescent="0.3">
      <c r="A7192">
        <f t="shared" si="112"/>
        <v>3595</v>
      </c>
      <c r="B7192">
        <v>549429.59904427407</v>
      </c>
      <c r="C7192">
        <v>550102.1875</v>
      </c>
      <c r="D7192">
        <v>1.423270886609387E-39</v>
      </c>
      <c r="E7192">
        <v>50.833076477050781</v>
      </c>
      <c r="F7192">
        <v>11801.19576015498</v>
      </c>
      <c r="G7192">
        <v>11413.166015625</v>
      </c>
    </row>
    <row r="7193" spans="1:7" x14ac:dyDescent="0.3">
      <c r="A7193">
        <f t="shared" si="112"/>
        <v>3595.5</v>
      </c>
      <c r="B7193">
        <v>549432.35510454408</v>
      </c>
      <c r="C7193">
        <v>550105.75</v>
      </c>
      <c r="D7193">
        <v>1.4035665482813961E-39</v>
      </c>
      <c r="E7193">
        <v>50.675125122070313</v>
      </c>
      <c r="F7193">
        <v>11795.886416754771</v>
      </c>
      <c r="G7193">
        <v>11405.9560546875</v>
      </c>
    </row>
    <row r="7194" spans="1:7" x14ac:dyDescent="0.3">
      <c r="A7194">
        <f t="shared" si="112"/>
        <v>3596</v>
      </c>
      <c r="B7194">
        <v>549435.109924866</v>
      </c>
      <c r="C7194">
        <v>550109.375</v>
      </c>
      <c r="D7194">
        <v>1.384135005198633E-39</v>
      </c>
      <c r="E7194">
        <v>50.516426086425781</v>
      </c>
      <c r="F7194">
        <v>11790.5794620216</v>
      </c>
      <c r="G7194">
        <v>11398.7421875</v>
      </c>
    </row>
    <row r="7195" spans="1:7" x14ac:dyDescent="0.3">
      <c r="A7195">
        <f t="shared" si="112"/>
        <v>3596.5</v>
      </c>
      <c r="B7195">
        <v>549437.86350579769</v>
      </c>
      <c r="C7195">
        <v>550113</v>
      </c>
      <c r="D7195">
        <v>1.364972480661794E-39</v>
      </c>
      <c r="E7195">
        <v>50.360710144042969</v>
      </c>
      <c r="F7195">
        <v>11785.274894880809</v>
      </c>
      <c r="G7195">
        <v>11391.5576171875</v>
      </c>
    </row>
    <row r="7196" spans="1:7" x14ac:dyDescent="0.3">
      <c r="A7196">
        <f t="shared" si="112"/>
        <v>3597</v>
      </c>
      <c r="B7196">
        <v>549440.61584789667</v>
      </c>
      <c r="C7196">
        <v>550116.625</v>
      </c>
      <c r="D7196">
        <v>1.3460752502579691E-39</v>
      </c>
      <c r="E7196">
        <v>50.199775695800781</v>
      </c>
      <c r="F7196">
        <v>11779.972714258231</v>
      </c>
      <c r="G7196">
        <v>11384.357421875</v>
      </c>
    </row>
    <row r="7197" spans="1:7" x14ac:dyDescent="0.3">
      <c r="A7197">
        <f t="shared" si="112"/>
        <v>3597.5</v>
      </c>
      <c r="B7197">
        <v>549443.36695172032</v>
      </c>
      <c r="C7197">
        <v>550120.1875</v>
      </c>
      <c r="D7197">
        <v>1.32743964113677E-39</v>
      </c>
      <c r="E7197">
        <v>50.043685913085938</v>
      </c>
      <c r="F7197">
        <v>11774.672919080171</v>
      </c>
      <c r="G7197">
        <v>11377.1826171875</v>
      </c>
    </row>
    <row r="7198" spans="1:7" x14ac:dyDescent="0.3">
      <c r="A7198">
        <f t="shared" si="112"/>
        <v>3598</v>
      </c>
      <c r="B7198">
        <v>549446.11681782582</v>
      </c>
      <c r="C7198">
        <v>550123.875</v>
      </c>
      <c r="D7198">
        <v>1.309062031296466E-39</v>
      </c>
      <c r="E7198">
        <v>49.885734558105469</v>
      </c>
      <c r="F7198">
        <v>11769.375508273401</v>
      </c>
      <c r="G7198">
        <v>11369.98828125</v>
      </c>
    </row>
    <row r="7199" spans="1:7" x14ac:dyDescent="0.3">
      <c r="A7199">
        <f t="shared" si="112"/>
        <v>3598.5</v>
      </c>
      <c r="B7199">
        <v>549448.86544676987</v>
      </c>
      <c r="C7199">
        <v>550127.375</v>
      </c>
      <c r="D7199">
        <v>1.2909388488800181E-39</v>
      </c>
      <c r="E7199">
        <v>49.730018615722663</v>
      </c>
      <c r="F7199">
        <v>11764.08048076522</v>
      </c>
      <c r="G7199">
        <v>11362.8251953125</v>
      </c>
    </row>
    <row r="7200" spans="1:7" x14ac:dyDescent="0.3">
      <c r="A7200">
        <f t="shared" si="112"/>
        <v>3599</v>
      </c>
      <c r="B7200">
        <v>549451.61283910915</v>
      </c>
      <c r="C7200">
        <v>550131</v>
      </c>
      <c r="D7200">
        <v>1.273066571480842E-39</v>
      </c>
      <c r="E7200">
        <v>49.57318115234375</v>
      </c>
      <c r="F7200">
        <v>11758.787835483379</v>
      </c>
      <c r="G7200">
        <v>11355.6376953125</v>
      </c>
    </row>
    <row r="7201" spans="1:7" x14ac:dyDescent="0.3">
      <c r="A7201">
        <f t="shared" si="112"/>
        <v>3599.5</v>
      </c>
      <c r="B7201">
        <v>549454.35899540002</v>
      </c>
      <c r="C7201">
        <v>550134.625</v>
      </c>
      <c r="D7201">
        <v>1.255441725458201E-39</v>
      </c>
      <c r="E7201">
        <v>49.42193603515625</v>
      </c>
      <c r="F7201">
        <v>11753.49757135612</v>
      </c>
      <c r="G7201">
        <v>11348.46484375</v>
      </c>
    </row>
    <row r="7202" spans="1:7" x14ac:dyDescent="0.3">
      <c r="A7202">
        <f t="shared" si="112"/>
        <v>3600</v>
      </c>
      <c r="B7202">
        <v>549457.1039161986</v>
      </c>
      <c r="C7202">
        <v>550138.1875</v>
      </c>
      <c r="D7202">
        <v>1.23806088526206E-39</v>
      </c>
      <c r="E7202">
        <v>49.261375427246087</v>
      </c>
      <c r="F7202">
        <v>11748.20968731215</v>
      </c>
      <c r="G7202">
        <v>11341.3232421875</v>
      </c>
    </row>
    <row r="7203" spans="1:7" x14ac:dyDescent="0.3">
      <c r="A7203">
        <f t="shared" si="112"/>
        <v>3600.5</v>
      </c>
      <c r="B7203">
        <v>549459.84760206065</v>
      </c>
      <c r="C7203">
        <v>550141.8125</v>
      </c>
      <c r="D7203">
        <v>1.2209206727673021E-39</v>
      </c>
      <c r="E7203">
        <v>49.106403350830078</v>
      </c>
      <c r="F7203">
        <v>11742.92418228068</v>
      </c>
      <c r="G7203">
        <v>11334.171875</v>
      </c>
    </row>
    <row r="7204" spans="1:7" x14ac:dyDescent="0.3">
      <c r="A7204">
        <f t="shared" si="112"/>
        <v>3601</v>
      </c>
      <c r="B7204">
        <v>549462.59005354182</v>
      </c>
      <c r="C7204">
        <v>550145.375</v>
      </c>
      <c r="D7204">
        <v>1.204017756617144E-39</v>
      </c>
      <c r="E7204">
        <v>48.952178955078118</v>
      </c>
      <c r="F7204">
        <v>11737.64105519141</v>
      </c>
      <c r="G7204">
        <v>11327.0126953125</v>
      </c>
    </row>
    <row r="7205" spans="1:7" x14ac:dyDescent="0.3">
      <c r="A7205">
        <f t="shared" si="112"/>
        <v>3601.5</v>
      </c>
      <c r="B7205">
        <v>549465.33127119753</v>
      </c>
      <c r="C7205">
        <v>550148.9375</v>
      </c>
      <c r="D7205">
        <v>1.187348851575666E-39</v>
      </c>
      <c r="E7205">
        <v>48.794971466064453</v>
      </c>
      <c r="F7205">
        <v>11732.36030497448</v>
      </c>
      <c r="G7205">
        <v>11319.8740234375</v>
      </c>
    </row>
    <row r="7206" spans="1:7" x14ac:dyDescent="0.3">
      <c r="A7206">
        <f t="shared" si="112"/>
        <v>3602</v>
      </c>
      <c r="B7206">
        <v>549468.07125558273</v>
      </c>
      <c r="C7206">
        <v>550152.5</v>
      </c>
      <c r="D7206">
        <v>1.170910717889278E-39</v>
      </c>
      <c r="E7206">
        <v>48.642604827880859</v>
      </c>
      <c r="F7206">
        <v>11727.08193056056</v>
      </c>
      <c r="G7206">
        <v>11312.734375</v>
      </c>
    </row>
    <row r="7207" spans="1:7" x14ac:dyDescent="0.3">
      <c r="A7207">
        <f t="shared" si="112"/>
        <v>3602.5</v>
      </c>
      <c r="B7207">
        <v>549470.81000725238</v>
      </c>
      <c r="C7207">
        <v>550156.125</v>
      </c>
      <c r="D7207">
        <v>1.154700160657053E-39</v>
      </c>
      <c r="E7207">
        <v>48.483909606933587</v>
      </c>
      <c r="F7207">
        <v>11721.805930880761</v>
      </c>
      <c r="G7207">
        <v>11305.6123046875</v>
      </c>
    </row>
    <row r="7208" spans="1:7" x14ac:dyDescent="0.3">
      <c r="A7208">
        <f t="shared" si="112"/>
        <v>3603</v>
      </c>
      <c r="B7208">
        <v>549473.54752676107</v>
      </c>
      <c r="C7208">
        <v>550159.6875</v>
      </c>
      <c r="D7208">
        <v>1.138714029209753E-39</v>
      </c>
      <c r="E7208">
        <v>48.328189849853523</v>
      </c>
      <c r="F7208">
        <v>11716.532304866711</v>
      </c>
      <c r="G7208">
        <v>11298.4912109375</v>
      </c>
    </row>
    <row r="7209" spans="1:7" x14ac:dyDescent="0.3">
      <c r="A7209">
        <f t="shared" si="112"/>
        <v>3603.5</v>
      </c>
      <c r="B7209">
        <v>549476.28381466307</v>
      </c>
      <c r="C7209">
        <v>550163.25</v>
      </c>
      <c r="D7209">
        <v>1.122949216497475E-39</v>
      </c>
      <c r="E7209">
        <v>48.174709320068359</v>
      </c>
      <c r="F7209">
        <v>11711.2610514505</v>
      </c>
      <c r="G7209">
        <v>11291.369140625</v>
      </c>
    </row>
    <row r="7210" spans="1:7" x14ac:dyDescent="0.3">
      <c r="A7210">
        <f t="shared" si="112"/>
        <v>3604</v>
      </c>
      <c r="B7210">
        <v>549479.0188715125</v>
      </c>
      <c r="C7210">
        <v>550166.8125</v>
      </c>
      <c r="D7210">
        <v>1.1074026584857559E-39</v>
      </c>
      <c r="E7210">
        <v>48.016384124755859</v>
      </c>
      <c r="F7210">
        <v>11705.992169564681</v>
      </c>
      <c r="G7210">
        <v>11284.2626953125</v>
      </c>
    </row>
    <row r="7211" spans="1:7" x14ac:dyDescent="0.3">
      <c r="A7211">
        <f t="shared" si="112"/>
        <v>3604.5</v>
      </c>
      <c r="B7211">
        <v>549481.75269786327</v>
      </c>
      <c r="C7211">
        <v>550170.375</v>
      </c>
      <c r="D7211">
        <v>1.092071333560046E-39</v>
      </c>
      <c r="E7211">
        <v>47.862155914306641</v>
      </c>
      <c r="F7211">
        <v>11700.725658142321</v>
      </c>
      <c r="G7211">
        <v>11277.1103515625</v>
      </c>
    </row>
    <row r="7212" spans="1:7" x14ac:dyDescent="0.3">
      <c r="A7212">
        <f t="shared" si="112"/>
        <v>3605</v>
      </c>
      <c r="B7212">
        <v>549484.48529426893</v>
      </c>
      <c r="C7212">
        <v>550173.9375</v>
      </c>
      <c r="D7212">
        <v>1.076952261938434E-39</v>
      </c>
      <c r="E7212">
        <v>47.706439971923828</v>
      </c>
      <c r="F7212">
        <v>11695.46151611694</v>
      </c>
      <c r="G7212">
        <v>11270.0576171875</v>
      </c>
    </row>
    <row r="7213" spans="1:7" x14ac:dyDescent="0.3">
      <c r="A7213">
        <f t="shared" si="112"/>
        <v>3605.5</v>
      </c>
      <c r="B7213">
        <v>549487.21666128282</v>
      </c>
      <c r="C7213">
        <v>550177.5</v>
      </c>
      <c r="D7213">
        <v>1.0620425050924871E-39</v>
      </c>
      <c r="E7213">
        <v>47.554821014404297</v>
      </c>
      <c r="F7213">
        <v>11690.199742422559</v>
      </c>
      <c r="G7213">
        <v>11262.9580078125</v>
      </c>
    </row>
    <row r="7214" spans="1:7" x14ac:dyDescent="0.3">
      <c r="A7214">
        <f t="shared" si="112"/>
        <v>3606</v>
      </c>
      <c r="B7214">
        <v>549489.94679945812</v>
      </c>
      <c r="C7214">
        <v>550181.0625</v>
      </c>
      <c r="D7214">
        <v>1.0473391651761231E-39</v>
      </c>
      <c r="E7214">
        <v>47.400592803955078</v>
      </c>
      <c r="F7214">
        <v>11684.94033599367</v>
      </c>
      <c r="G7214">
        <v>11255.85546875</v>
      </c>
    </row>
    <row r="7215" spans="1:7" x14ac:dyDescent="0.3">
      <c r="A7215">
        <f t="shared" si="112"/>
        <v>3606.5</v>
      </c>
      <c r="B7215">
        <v>549492.67570934759</v>
      </c>
      <c r="C7215">
        <v>550184.625</v>
      </c>
      <c r="D7215">
        <v>1.0328393844623829E-39</v>
      </c>
      <c r="E7215">
        <v>47.246738433837891</v>
      </c>
      <c r="F7215">
        <v>11679.68329576524</v>
      </c>
      <c r="G7215">
        <v>11248.791015625</v>
      </c>
    </row>
    <row r="7216" spans="1:7" x14ac:dyDescent="0.3">
      <c r="A7216">
        <f t="shared" si="112"/>
        <v>3607</v>
      </c>
      <c r="B7216">
        <v>549495.40339150385</v>
      </c>
      <c r="C7216">
        <v>550188.1875</v>
      </c>
      <c r="D7216">
        <v>1.018540344788002E-39</v>
      </c>
      <c r="E7216">
        <v>47.087295532226563</v>
      </c>
      <c r="F7216">
        <v>11674.42862067271</v>
      </c>
      <c r="G7216">
        <v>11241.671875</v>
      </c>
    </row>
    <row r="7217" spans="1:7" x14ac:dyDescent="0.3">
      <c r="A7217">
        <f t="shared" si="112"/>
        <v>3607.5</v>
      </c>
      <c r="B7217">
        <v>549498.12984647928</v>
      </c>
      <c r="C7217">
        <v>550191.75</v>
      </c>
      <c r="D7217">
        <v>1.0044392670056691E-39</v>
      </c>
      <c r="E7217">
        <v>46.940521240234382</v>
      </c>
      <c r="F7217">
        <v>11669.176309652021</v>
      </c>
      <c r="G7217">
        <v>11234.59375</v>
      </c>
    </row>
    <row r="7218" spans="1:7" x14ac:dyDescent="0.3">
      <c r="A7218">
        <f t="shared" si="112"/>
        <v>3608</v>
      </c>
      <c r="B7218">
        <v>549500.85507482605</v>
      </c>
      <c r="C7218">
        <v>550195.3125</v>
      </c>
      <c r="D7218">
        <v>9.9053341044387373E-40</v>
      </c>
      <c r="E7218">
        <v>46.783683776855469</v>
      </c>
      <c r="F7218">
        <v>11663.926361639569</v>
      </c>
      <c r="G7218">
        <v>11227.5703125</v>
      </c>
    </row>
    <row r="7219" spans="1:7" x14ac:dyDescent="0.3">
      <c r="A7219">
        <f t="shared" si="112"/>
        <v>3608.5</v>
      </c>
      <c r="B7219">
        <v>549503.57907709584</v>
      </c>
      <c r="C7219">
        <v>550198.875</v>
      </c>
      <c r="D7219">
        <v>9.7682007237422784E-40</v>
      </c>
      <c r="E7219">
        <v>46.630203247070313</v>
      </c>
      <c r="F7219">
        <v>11658.678775572251</v>
      </c>
      <c r="G7219">
        <v>11220.486328125</v>
      </c>
    </row>
    <row r="7220" spans="1:7" x14ac:dyDescent="0.3">
      <c r="A7220">
        <f t="shared" si="112"/>
        <v>3609</v>
      </c>
      <c r="B7220">
        <v>549506.30185384047</v>
      </c>
      <c r="C7220">
        <v>550202.375</v>
      </c>
      <c r="D7220">
        <v>9.6329658748616144E-40</v>
      </c>
      <c r="E7220">
        <v>46.475231170654297</v>
      </c>
      <c r="F7220">
        <v>11653.433550387421</v>
      </c>
      <c r="G7220">
        <v>11213.4462890625</v>
      </c>
    </row>
    <row r="7221" spans="1:7" x14ac:dyDescent="0.3">
      <c r="A7221">
        <f t="shared" si="112"/>
        <v>3609.5</v>
      </c>
      <c r="B7221">
        <v>549509.02340561117</v>
      </c>
      <c r="C7221">
        <v>550205.875</v>
      </c>
      <c r="D7221">
        <v>9.4996032736889315E-40</v>
      </c>
      <c r="E7221">
        <v>46.323986053466797</v>
      </c>
      <c r="F7221">
        <v>11648.19068502293</v>
      </c>
      <c r="G7221">
        <v>11206.3984375</v>
      </c>
    </row>
    <row r="7222" spans="1:7" x14ac:dyDescent="0.3">
      <c r="A7222">
        <f t="shared" si="112"/>
        <v>3610</v>
      </c>
      <c r="B7222">
        <v>549511.74373295903</v>
      </c>
      <c r="C7222">
        <v>550209.4375</v>
      </c>
      <c r="D7222">
        <v>9.3680870000057148E-40</v>
      </c>
      <c r="E7222">
        <v>46.166030883789063</v>
      </c>
      <c r="F7222">
        <v>11642.95017841709</v>
      </c>
      <c r="G7222">
        <v>11199.3154296875</v>
      </c>
    </row>
    <row r="7223" spans="1:7" x14ac:dyDescent="0.3">
      <c r="A7223">
        <f t="shared" si="112"/>
        <v>3610.5</v>
      </c>
      <c r="B7223">
        <v>549514.46283643506</v>
      </c>
      <c r="C7223">
        <v>550212.9375</v>
      </c>
      <c r="D7223">
        <v>9.238391492444893E-40</v>
      </c>
      <c r="E7223">
        <v>46.012924194335938</v>
      </c>
      <c r="F7223">
        <v>11637.712029508701</v>
      </c>
      <c r="G7223">
        <v>11192.3154296875</v>
      </c>
    </row>
    <row r="7224" spans="1:7" x14ac:dyDescent="0.3">
      <c r="A7224">
        <f t="shared" si="112"/>
        <v>3611</v>
      </c>
      <c r="B7224">
        <v>549517.18071658979</v>
      </c>
      <c r="C7224">
        <v>550216.5</v>
      </c>
      <c r="D7224">
        <v>9.1104915435227201E-40</v>
      </c>
      <c r="E7224">
        <v>45.861675262451172</v>
      </c>
      <c r="F7224">
        <v>11632.476237237041</v>
      </c>
      <c r="G7224">
        <v>11185.2939453125</v>
      </c>
    </row>
    <row r="7225" spans="1:7" x14ac:dyDescent="0.3">
      <c r="A7225">
        <f t="shared" si="112"/>
        <v>3611.5</v>
      </c>
      <c r="B7225">
        <v>549519.89737397362</v>
      </c>
      <c r="C7225">
        <v>550220.0625</v>
      </c>
      <c r="D7225">
        <v>8.9843622947394472E-40</v>
      </c>
      <c r="E7225">
        <v>45.704841613769531</v>
      </c>
      <c r="F7225">
        <v>11627.24280054185</v>
      </c>
      <c r="G7225">
        <v>11178.28125</v>
      </c>
    </row>
    <row r="7226" spans="1:7" x14ac:dyDescent="0.3">
      <c r="A7226">
        <f t="shared" si="112"/>
        <v>3612</v>
      </c>
      <c r="B7226">
        <v>549522.61280913663</v>
      </c>
      <c r="C7226">
        <v>550223.5625</v>
      </c>
      <c r="D7226">
        <v>8.8599792317478181E-40</v>
      </c>
      <c r="E7226">
        <v>45.555084228515618</v>
      </c>
      <c r="F7226">
        <v>11622.01171836337</v>
      </c>
      <c r="G7226">
        <v>11171.2568359375</v>
      </c>
    </row>
    <row r="7227" spans="1:7" x14ac:dyDescent="0.3">
      <c r="A7227">
        <f t="shared" si="112"/>
        <v>3612.5</v>
      </c>
      <c r="B7227">
        <v>549525.32702262863</v>
      </c>
      <c r="C7227">
        <v>550227.0625</v>
      </c>
      <c r="D7227">
        <v>8.7373181795884581E-40</v>
      </c>
      <c r="E7227">
        <v>45.404582977294922</v>
      </c>
      <c r="F7227">
        <v>11616.782989642301</v>
      </c>
      <c r="G7227">
        <v>11164.2109375</v>
      </c>
    </row>
    <row r="7228" spans="1:7" x14ac:dyDescent="0.3">
      <c r="A7228">
        <f t="shared" si="112"/>
        <v>3613</v>
      </c>
      <c r="B7228">
        <v>549528.04001499934</v>
      </c>
      <c r="C7228">
        <v>550230.5625</v>
      </c>
      <c r="D7228">
        <v>8.6163552979912222E-40</v>
      </c>
      <c r="E7228">
        <v>45.249984741210938</v>
      </c>
      <c r="F7228">
        <v>11611.55661331983</v>
      </c>
      <c r="G7228">
        <v>11157.2099609375</v>
      </c>
    </row>
    <row r="7229" spans="1:7" x14ac:dyDescent="0.3">
      <c r="A7229">
        <f t="shared" si="112"/>
        <v>3613.5</v>
      </c>
      <c r="B7229">
        <v>549530.75178679812</v>
      </c>
      <c r="C7229">
        <v>550234.0625</v>
      </c>
      <c r="D7229">
        <v>8.4970670767415997E-40</v>
      </c>
      <c r="E7229">
        <v>45.096500396728523</v>
      </c>
      <c r="F7229">
        <v>11606.33258833762</v>
      </c>
      <c r="G7229">
        <v>11150.2109375</v>
      </c>
    </row>
    <row r="7230" spans="1:7" x14ac:dyDescent="0.3">
      <c r="A7230">
        <f t="shared" si="112"/>
        <v>3614</v>
      </c>
      <c r="B7230">
        <v>549533.46233857423</v>
      </c>
      <c r="C7230">
        <v>550237.625</v>
      </c>
      <c r="D7230">
        <v>8.3794303311112603E-40</v>
      </c>
      <c r="E7230">
        <v>44.942646026611328</v>
      </c>
      <c r="F7230">
        <v>11601.110913637791</v>
      </c>
      <c r="G7230">
        <v>11143.2275390625</v>
      </c>
    </row>
    <row r="7231" spans="1:7" x14ac:dyDescent="0.3">
      <c r="A7231">
        <f t="shared" si="112"/>
        <v>3614.5</v>
      </c>
      <c r="B7231">
        <v>549536.17167087633</v>
      </c>
      <c r="C7231">
        <v>550241.125</v>
      </c>
      <c r="D7231">
        <v>8.2634221973518711E-40</v>
      </c>
      <c r="E7231">
        <v>44.795124053955078</v>
      </c>
      <c r="F7231">
        <v>11595.89158816296</v>
      </c>
      <c r="G7231">
        <v>11136.2119140625</v>
      </c>
    </row>
    <row r="7232" spans="1:7" x14ac:dyDescent="0.3">
      <c r="A7232">
        <f t="shared" si="112"/>
        <v>3615</v>
      </c>
      <c r="B7232">
        <v>549538.87978425319</v>
      </c>
      <c r="C7232">
        <v>550244.625</v>
      </c>
      <c r="D7232">
        <v>8.1490201282512945E-40</v>
      </c>
      <c r="E7232">
        <v>44.643135070800781</v>
      </c>
      <c r="F7232">
        <v>11590.674610856209</v>
      </c>
      <c r="G7232">
        <v>11129.2314453125</v>
      </c>
    </row>
    <row r="7233" spans="1:7" x14ac:dyDescent="0.3">
      <c r="A7233">
        <f t="shared" si="112"/>
        <v>3615.5</v>
      </c>
      <c r="B7233">
        <v>549541.58667925326</v>
      </c>
      <c r="C7233">
        <v>550248.125</v>
      </c>
      <c r="D7233">
        <v>8.0362018887513091E-40</v>
      </c>
      <c r="E7233">
        <v>44.488906860351563</v>
      </c>
      <c r="F7233">
        <v>11585.45998066112</v>
      </c>
      <c r="G7233">
        <v>11122.2734375</v>
      </c>
    </row>
    <row r="7234" spans="1:7" x14ac:dyDescent="0.3">
      <c r="A7234">
        <f t="shared" si="112"/>
        <v>3616</v>
      </c>
      <c r="B7234">
        <v>549544.29235642462</v>
      </c>
      <c r="C7234">
        <v>550251.625</v>
      </c>
      <c r="D7234">
        <v>7.9249455516259988E-40</v>
      </c>
      <c r="E7234">
        <v>44.342128753662109</v>
      </c>
      <c r="F7234">
        <v>11580.24769652171</v>
      </c>
      <c r="G7234">
        <v>11115.2998046875</v>
      </c>
    </row>
    <row r="7235" spans="1:7" x14ac:dyDescent="0.3">
      <c r="A7235">
        <f t="shared" si="112"/>
        <v>3616.5</v>
      </c>
      <c r="B7235">
        <v>549546.99681631511</v>
      </c>
      <c r="C7235">
        <v>550255.125</v>
      </c>
      <c r="D7235">
        <v>7.8152294932199802E-40</v>
      </c>
      <c r="E7235">
        <v>44.187904357910163</v>
      </c>
      <c r="F7235">
        <v>11575.037757382501</v>
      </c>
      <c r="G7235">
        <v>11108.306640625</v>
      </c>
    </row>
    <row r="7236" spans="1:7" x14ac:dyDescent="0.3">
      <c r="A7236">
        <f t="shared" si="112"/>
        <v>3617</v>
      </c>
      <c r="B7236">
        <v>549549.70005947247</v>
      </c>
      <c r="C7236">
        <v>550258.625</v>
      </c>
      <c r="D7236">
        <v>7.7070323892456199E-40</v>
      </c>
      <c r="E7236">
        <v>44.035167694091797</v>
      </c>
      <c r="F7236">
        <v>11569.830162188469</v>
      </c>
      <c r="G7236">
        <v>11101.3623046875</v>
      </c>
    </row>
    <row r="7237" spans="1:7" x14ac:dyDescent="0.3">
      <c r="A7237">
        <f t="shared" si="112"/>
        <v>3617.5</v>
      </c>
      <c r="B7237">
        <v>549552.40208644408</v>
      </c>
      <c r="C7237">
        <v>550262.125</v>
      </c>
      <c r="D7237">
        <v>7.600333210638449E-40</v>
      </c>
      <c r="E7237">
        <v>43.889881134033203</v>
      </c>
      <c r="F7237">
        <v>11564.6249098851</v>
      </c>
      <c r="G7237">
        <v>11094.3994140625</v>
      </c>
    </row>
    <row r="7238" spans="1:7" x14ac:dyDescent="0.3">
      <c r="A7238">
        <f t="shared" ref="A7238:A7301" si="113">A7237+0.5</f>
        <v>3618</v>
      </c>
      <c r="B7238">
        <v>549555.10289777711</v>
      </c>
      <c r="C7238">
        <v>550265.625</v>
      </c>
      <c r="D7238">
        <v>7.4951112194699514E-40</v>
      </c>
      <c r="E7238">
        <v>43.735652923583977</v>
      </c>
      <c r="F7238">
        <v>11559.4219994183</v>
      </c>
      <c r="G7238">
        <v>11087.416015625</v>
      </c>
    </row>
    <row r="7239" spans="1:7" x14ac:dyDescent="0.3">
      <c r="A7239">
        <f t="shared" si="113"/>
        <v>3618.5</v>
      </c>
      <c r="B7239">
        <v>549557.80249401834</v>
      </c>
      <c r="C7239">
        <v>550269.0625</v>
      </c>
      <c r="D7239">
        <v>7.391345964916936E-40</v>
      </c>
      <c r="E7239">
        <v>43.585151672363281</v>
      </c>
      <c r="F7239">
        <v>11554.2214297345</v>
      </c>
      <c r="G7239">
        <v>11080.4970703125</v>
      </c>
    </row>
    <row r="7240" spans="1:7" x14ac:dyDescent="0.3">
      <c r="A7240">
        <f t="shared" si="113"/>
        <v>3619</v>
      </c>
      <c r="B7240">
        <v>549560.50087571458</v>
      </c>
      <c r="C7240">
        <v>550272.5625</v>
      </c>
      <c r="D7240">
        <v>7.2890172792867157E-40</v>
      </c>
      <c r="E7240">
        <v>43.433158874511719</v>
      </c>
      <c r="F7240">
        <v>11549.02319978058</v>
      </c>
      <c r="G7240">
        <v>11073.55078125</v>
      </c>
    </row>
    <row r="7241" spans="1:7" x14ac:dyDescent="0.3">
      <c r="A7241">
        <f t="shared" si="113"/>
        <v>3619.5</v>
      </c>
      <c r="B7241">
        <v>549563.1980434123</v>
      </c>
      <c r="C7241">
        <v>550276.0625</v>
      </c>
      <c r="D7241">
        <v>7.1881052740973147E-40</v>
      </c>
      <c r="E7241">
        <v>43.276325225830078</v>
      </c>
      <c r="F7241">
        <v>11543.8273085039</v>
      </c>
      <c r="G7241">
        <v>11066.6005859375</v>
      </c>
    </row>
    <row r="7242" spans="1:7" x14ac:dyDescent="0.3">
      <c r="A7242">
        <f t="shared" si="113"/>
        <v>3620</v>
      </c>
      <c r="B7242">
        <v>549565.89399765758</v>
      </c>
      <c r="C7242">
        <v>550279.5625</v>
      </c>
      <c r="D7242">
        <v>7.0885903362119392E-40</v>
      </c>
      <c r="E7242">
        <v>43.127311706542969</v>
      </c>
      <c r="F7242">
        <v>11538.633754852281</v>
      </c>
      <c r="G7242">
        <v>11059.6748046875</v>
      </c>
    </row>
    <row r="7243" spans="1:7" x14ac:dyDescent="0.3">
      <c r="A7243">
        <f t="shared" si="113"/>
        <v>3620.5</v>
      </c>
      <c r="B7243">
        <v>549568.5887389963</v>
      </c>
      <c r="C7243">
        <v>550283</v>
      </c>
      <c r="D7243">
        <v>6.9904531240269699E-40</v>
      </c>
      <c r="E7243">
        <v>42.975692749023438</v>
      </c>
      <c r="F7243">
        <v>11533.442537774041</v>
      </c>
      <c r="G7243">
        <v>11052.7666015625</v>
      </c>
    </row>
    <row r="7244" spans="1:7" x14ac:dyDescent="0.3">
      <c r="A7244">
        <f t="shared" si="113"/>
        <v>3621</v>
      </c>
      <c r="B7244">
        <v>549571.28226797422</v>
      </c>
      <c r="C7244">
        <v>550286.5</v>
      </c>
      <c r="D7244">
        <v>6.8936745637127247E-40</v>
      </c>
      <c r="E7244">
        <v>42.824447631835938</v>
      </c>
      <c r="F7244">
        <v>11528.253656217959</v>
      </c>
      <c r="G7244">
        <v>11045.833984375</v>
      </c>
    </row>
    <row r="7245" spans="1:7" x14ac:dyDescent="0.3">
      <c r="A7245">
        <f t="shared" si="113"/>
        <v>3621.5</v>
      </c>
      <c r="B7245">
        <v>549573.97458513686</v>
      </c>
      <c r="C7245">
        <v>550289.9375</v>
      </c>
      <c r="D7245">
        <v>6.7982358455062711E-40</v>
      </c>
      <c r="E7245">
        <v>42.676181793212891</v>
      </c>
      <c r="F7245">
        <v>11523.067109133281</v>
      </c>
      <c r="G7245">
        <v>11038.9541015625</v>
      </c>
    </row>
    <row r="7246" spans="1:7" x14ac:dyDescent="0.3">
      <c r="A7246">
        <f t="shared" si="113"/>
        <v>3622</v>
      </c>
      <c r="B7246">
        <v>549576.66569102928</v>
      </c>
      <c r="C7246">
        <v>550293.4375</v>
      </c>
      <c r="D7246">
        <v>6.70411842005556E-40</v>
      </c>
      <c r="E7246">
        <v>42.527542114257813</v>
      </c>
      <c r="F7246">
        <v>11517.882895469729</v>
      </c>
      <c r="G7246">
        <v>11032.0595703125</v>
      </c>
    </row>
    <row r="7247" spans="1:7" x14ac:dyDescent="0.3">
      <c r="A7247">
        <f t="shared" si="113"/>
        <v>3622.5</v>
      </c>
      <c r="B7247">
        <v>549579.35558619653</v>
      </c>
      <c r="C7247">
        <v>550296.9375</v>
      </c>
      <c r="D7247">
        <v>6.6113039948141737E-40</v>
      </c>
      <c r="E7247">
        <v>42.377040863037109</v>
      </c>
      <c r="F7247">
        <v>11512.701014177501</v>
      </c>
      <c r="G7247">
        <v>11025.1494140625</v>
      </c>
    </row>
    <row r="7248" spans="1:7" x14ac:dyDescent="0.3">
      <c r="A7248">
        <f t="shared" si="113"/>
        <v>3623</v>
      </c>
      <c r="B7248">
        <v>549582.0442711832</v>
      </c>
      <c r="C7248">
        <v>550300.375</v>
      </c>
      <c r="D7248">
        <v>6.5197745304859851E-40</v>
      </c>
      <c r="E7248">
        <v>42.228775024414063</v>
      </c>
      <c r="F7248">
        <v>11507.52146420727</v>
      </c>
      <c r="G7248">
        <v>11018.2431640625</v>
      </c>
    </row>
    <row r="7249" spans="1:7" x14ac:dyDescent="0.3">
      <c r="A7249">
        <f t="shared" si="113"/>
        <v>3623.5</v>
      </c>
      <c r="B7249">
        <v>549584.73174653389</v>
      </c>
      <c r="C7249">
        <v>550303.8125</v>
      </c>
      <c r="D7249">
        <v>6.4295122375190416E-40</v>
      </c>
      <c r="E7249">
        <v>42.078269958496087</v>
      </c>
      <c r="F7249">
        <v>11502.34424451017</v>
      </c>
      <c r="G7249">
        <v>11011.373046875</v>
      </c>
    </row>
    <row r="7250" spans="1:7" x14ac:dyDescent="0.3">
      <c r="A7250">
        <f t="shared" si="113"/>
        <v>3624</v>
      </c>
      <c r="B7250">
        <v>549587.41801279271</v>
      </c>
      <c r="C7250">
        <v>550307.25</v>
      </c>
      <c r="D7250">
        <v>6.3404995726479901E-40</v>
      </c>
      <c r="E7250">
        <v>41.930004119873047</v>
      </c>
      <c r="F7250">
        <v>11497.169354037829</v>
      </c>
      <c r="G7250">
        <v>11004.4873046875</v>
      </c>
    </row>
    <row r="7251" spans="1:7" x14ac:dyDescent="0.3">
      <c r="A7251">
        <f t="shared" si="113"/>
        <v>3624.5</v>
      </c>
      <c r="B7251">
        <v>549590.10307050368</v>
      </c>
      <c r="C7251">
        <v>550310.6875</v>
      </c>
      <c r="D7251">
        <v>6.2527192354843648E-40</v>
      </c>
      <c r="E7251">
        <v>41.782112121582031</v>
      </c>
      <c r="F7251">
        <v>11491.996791742309</v>
      </c>
      <c r="G7251">
        <v>10997.5966796875</v>
      </c>
    </row>
    <row r="7252" spans="1:7" x14ac:dyDescent="0.3">
      <c r="A7252">
        <f t="shared" si="113"/>
        <v>3625</v>
      </c>
      <c r="B7252">
        <v>549592.78692021046</v>
      </c>
      <c r="C7252">
        <v>550314.125</v>
      </c>
      <c r="D7252">
        <v>6.166154165154088E-40</v>
      </c>
      <c r="E7252">
        <v>41.631610870361328</v>
      </c>
      <c r="F7252">
        <v>11486.82655657619</v>
      </c>
      <c r="G7252">
        <v>10990.71875</v>
      </c>
    </row>
    <row r="7253" spans="1:7" x14ac:dyDescent="0.3">
      <c r="A7253">
        <f t="shared" si="113"/>
        <v>3625.5</v>
      </c>
      <c r="B7253">
        <v>549595.46956245659</v>
      </c>
      <c r="C7253">
        <v>550317.625</v>
      </c>
      <c r="D7253">
        <v>6.0807875369815163E-40</v>
      </c>
      <c r="E7253">
        <v>41.478874206542969</v>
      </c>
      <c r="F7253">
        <v>11481.658647492481</v>
      </c>
      <c r="G7253">
        <v>10983.859375</v>
      </c>
    </row>
    <row r="7254" spans="1:7" x14ac:dyDescent="0.3">
      <c r="A7254">
        <f t="shared" si="113"/>
        <v>3626</v>
      </c>
      <c r="B7254">
        <v>549598.15099778527</v>
      </c>
      <c r="C7254">
        <v>550321.0625</v>
      </c>
      <c r="D7254">
        <v>5.9966027592193986E-40</v>
      </c>
      <c r="E7254">
        <v>41.329486846923828</v>
      </c>
      <c r="F7254">
        <v>11476.49306344469</v>
      </c>
      <c r="G7254">
        <v>10977.0244140625</v>
      </c>
    </row>
    <row r="7255" spans="1:7" x14ac:dyDescent="0.3">
      <c r="A7255">
        <f t="shared" si="113"/>
        <v>3626.5</v>
      </c>
      <c r="B7255">
        <v>549600.83122673957</v>
      </c>
      <c r="C7255">
        <v>550324.5</v>
      </c>
      <c r="D7255">
        <v>5.9135834698241113E-40</v>
      </c>
      <c r="E7255">
        <v>41.179733276367188</v>
      </c>
      <c r="F7255">
        <v>11471.32980338678</v>
      </c>
      <c r="G7255">
        <v>10970.146484375</v>
      </c>
    </row>
    <row r="7256" spans="1:7" x14ac:dyDescent="0.3">
      <c r="A7256">
        <f t="shared" si="113"/>
        <v>3627</v>
      </c>
      <c r="B7256">
        <v>549603.5102498621</v>
      </c>
      <c r="C7256">
        <v>550327.9375</v>
      </c>
      <c r="D7256">
        <v>5.831713533275518E-40</v>
      </c>
      <c r="E7256">
        <v>41.034072875976563</v>
      </c>
      <c r="F7256">
        <v>11466.168866273199</v>
      </c>
      <c r="G7256">
        <v>10963.3095703125</v>
      </c>
    </row>
    <row r="7257" spans="1:7" x14ac:dyDescent="0.3">
      <c r="A7257">
        <f t="shared" si="113"/>
        <v>3627.5</v>
      </c>
      <c r="B7257">
        <v>549606.18806769548</v>
      </c>
      <c r="C7257">
        <v>550331.375</v>
      </c>
      <c r="D7257">
        <v>5.7509770374408899E-40</v>
      </c>
      <c r="E7257">
        <v>40.888042449951172</v>
      </c>
      <c r="F7257">
        <v>11461.010251058849</v>
      </c>
      <c r="G7257">
        <v>10956.490234375</v>
      </c>
    </row>
    <row r="7258" spans="1:7" x14ac:dyDescent="0.3">
      <c r="A7258">
        <f t="shared" si="113"/>
        <v>3628</v>
      </c>
      <c r="B7258">
        <v>549608.86468078184</v>
      </c>
      <c r="C7258">
        <v>550334.75</v>
      </c>
      <c r="D7258">
        <v>5.6713582904822102E-40</v>
      </c>
      <c r="E7258">
        <v>40.736793518066413</v>
      </c>
      <c r="F7258">
        <v>11455.85395669912</v>
      </c>
      <c r="G7258">
        <v>10949.65625</v>
      </c>
    </row>
    <row r="7259" spans="1:7" x14ac:dyDescent="0.3">
      <c r="A7259">
        <f t="shared" si="113"/>
        <v>3628.5</v>
      </c>
      <c r="B7259">
        <v>549611.54008966335</v>
      </c>
      <c r="C7259">
        <v>550338.1875</v>
      </c>
      <c r="D7259">
        <v>5.5928418178063176E-40</v>
      </c>
      <c r="E7259">
        <v>40.586292266845703</v>
      </c>
      <c r="F7259">
        <v>11450.69998214985</v>
      </c>
      <c r="G7259">
        <v>10942.79296875</v>
      </c>
    </row>
    <row r="7260" spans="1:7" x14ac:dyDescent="0.3">
      <c r="A7260">
        <f t="shared" si="113"/>
        <v>3629</v>
      </c>
      <c r="B7260">
        <v>549614.21429488168</v>
      </c>
      <c r="C7260">
        <v>550341.6875</v>
      </c>
      <c r="D7260">
        <v>5.5154123590572674E-40</v>
      </c>
      <c r="E7260">
        <v>40.438026428222663</v>
      </c>
      <c r="F7260">
        <v>11445.54832636737</v>
      </c>
      <c r="G7260">
        <v>10935.9873046875</v>
      </c>
    </row>
    <row r="7261" spans="1:7" x14ac:dyDescent="0.3">
      <c r="A7261">
        <f t="shared" si="113"/>
        <v>3629.5</v>
      </c>
      <c r="B7261">
        <v>549616.88729697838</v>
      </c>
      <c r="C7261">
        <v>550345.125</v>
      </c>
      <c r="D7261">
        <v>5.4390548651503199E-40</v>
      </c>
      <c r="E7261">
        <v>40.292739868164063</v>
      </c>
      <c r="F7261">
        <v>11440.39898830846</v>
      </c>
      <c r="G7261">
        <v>10929.16796875</v>
      </c>
    </row>
    <row r="7262" spans="1:7" x14ac:dyDescent="0.3">
      <c r="A7262">
        <f t="shared" si="113"/>
        <v>3630</v>
      </c>
      <c r="B7262">
        <v>549619.55909649481</v>
      </c>
      <c r="C7262">
        <v>550348.5</v>
      </c>
      <c r="D7262">
        <v>5.3637544953470189E-40</v>
      </c>
      <c r="E7262">
        <v>40.142238616943359</v>
      </c>
      <c r="F7262">
        <v>11435.251966930389</v>
      </c>
      <c r="G7262">
        <v>10922.361328125</v>
      </c>
    </row>
    <row r="7263" spans="1:7" x14ac:dyDescent="0.3">
      <c r="A7263">
        <f t="shared" si="113"/>
        <v>3630.5</v>
      </c>
      <c r="B7263">
        <v>549622.22969397192</v>
      </c>
      <c r="C7263">
        <v>550351.9375</v>
      </c>
      <c r="D7263">
        <v>5.2894966143707334E-40</v>
      </c>
      <c r="E7263">
        <v>39.999931335449219</v>
      </c>
      <c r="F7263">
        <v>11430.10726119088</v>
      </c>
      <c r="G7263">
        <v>10915.5478515625</v>
      </c>
    </row>
    <row r="7264" spans="1:7" x14ac:dyDescent="0.3">
      <c r="A7264">
        <f t="shared" si="113"/>
        <v>3631</v>
      </c>
      <c r="B7264">
        <v>549624.89908995049</v>
      </c>
      <c r="C7264">
        <v>550355.3125</v>
      </c>
      <c r="D7264">
        <v>5.2162667895621536E-40</v>
      </c>
      <c r="E7264">
        <v>39.853157043457031</v>
      </c>
      <c r="F7264">
        <v>11424.96487004813</v>
      </c>
      <c r="G7264">
        <v>10908.7607421875</v>
      </c>
    </row>
    <row r="7265" spans="1:7" x14ac:dyDescent="0.3">
      <c r="A7265">
        <f t="shared" si="113"/>
        <v>3631.5</v>
      </c>
      <c r="B7265">
        <v>549627.56728497113</v>
      </c>
      <c r="C7265">
        <v>550358.6875</v>
      </c>
      <c r="D7265">
        <v>5.1440507880741646E-40</v>
      </c>
      <c r="E7265">
        <v>39.701908111572273</v>
      </c>
      <c r="F7265">
        <v>11419.8247924608</v>
      </c>
      <c r="G7265">
        <v>10902.0048828125</v>
      </c>
    </row>
    <row r="7266" spans="1:7" x14ac:dyDescent="0.3">
      <c r="A7266">
        <f t="shared" si="113"/>
        <v>3632</v>
      </c>
      <c r="B7266">
        <v>549630.23427957413</v>
      </c>
      <c r="C7266">
        <v>550362.125</v>
      </c>
      <c r="D7266">
        <v>5.0728345741055438E-40</v>
      </c>
      <c r="E7266">
        <v>39.553642272949219</v>
      </c>
      <c r="F7266">
        <v>11414.687027388039</v>
      </c>
      <c r="G7266">
        <v>10895.1884765625</v>
      </c>
    </row>
    <row r="7267" spans="1:7" x14ac:dyDescent="0.3">
      <c r="A7267">
        <f t="shared" si="113"/>
        <v>3632.5</v>
      </c>
      <c r="B7267">
        <v>549632.90007429954</v>
      </c>
      <c r="C7267">
        <v>550365.5625</v>
      </c>
      <c r="D7267">
        <v>5.0026043061729739E-40</v>
      </c>
      <c r="E7267">
        <v>39.406494140625</v>
      </c>
      <c r="F7267">
        <v>11409.551573789429</v>
      </c>
      <c r="G7267">
        <v>10888.4169921875</v>
      </c>
    </row>
    <row r="7268" spans="1:7" x14ac:dyDescent="0.3">
      <c r="A7268">
        <f t="shared" si="113"/>
        <v>3633</v>
      </c>
      <c r="B7268">
        <v>549635.56466968718</v>
      </c>
      <c r="C7268">
        <v>550368.9375</v>
      </c>
      <c r="D7268">
        <v>4.9333463344208104E-40</v>
      </c>
      <c r="E7268">
        <v>39.2626953125</v>
      </c>
      <c r="F7268">
        <v>11404.418430625061</v>
      </c>
      <c r="G7268">
        <v>10881.62890625</v>
      </c>
    </row>
    <row r="7269" spans="1:7" x14ac:dyDescent="0.3">
      <c r="A7269">
        <f t="shared" si="113"/>
        <v>3633.5</v>
      </c>
      <c r="B7269">
        <v>549638.22806627664</v>
      </c>
      <c r="C7269">
        <v>550372.375</v>
      </c>
      <c r="D7269">
        <v>4.8650471979680981E-40</v>
      </c>
      <c r="E7269">
        <v>39.114429473876953</v>
      </c>
      <c r="F7269">
        <v>11399.28759685546</v>
      </c>
      <c r="G7269">
        <v>10874.841796875</v>
      </c>
    </row>
    <row r="7270" spans="1:7" x14ac:dyDescent="0.3">
      <c r="A7270">
        <f t="shared" si="113"/>
        <v>3634</v>
      </c>
      <c r="B7270">
        <v>549640.89026460727</v>
      </c>
      <c r="C7270">
        <v>550375.75</v>
      </c>
      <c r="D7270">
        <v>4.7976936222923187E-40</v>
      </c>
      <c r="E7270">
        <v>38.965789794921882</v>
      </c>
      <c r="F7270">
        <v>11394.159071441631</v>
      </c>
      <c r="G7270">
        <v>10868.0947265625</v>
      </c>
    </row>
    <row r="7271" spans="1:7" x14ac:dyDescent="0.3">
      <c r="A7271">
        <f t="shared" si="113"/>
        <v>3634.5</v>
      </c>
      <c r="B7271">
        <v>549643.55126521818</v>
      </c>
      <c r="C7271">
        <v>550379.125</v>
      </c>
      <c r="D7271">
        <v>4.7312725166493568E-40</v>
      </c>
      <c r="E7271">
        <v>38.817523956298828</v>
      </c>
      <c r="F7271">
        <v>11389.032853345059</v>
      </c>
      <c r="G7271">
        <v>10861.322265625</v>
      </c>
    </row>
    <row r="7272" spans="1:7" x14ac:dyDescent="0.3">
      <c r="A7272">
        <f t="shared" si="113"/>
        <v>3635</v>
      </c>
      <c r="B7272">
        <v>549646.21106864815</v>
      </c>
      <c r="C7272">
        <v>550382.5625</v>
      </c>
      <c r="D7272">
        <v>4.6657709715291861E-40</v>
      </c>
      <c r="E7272">
        <v>38.671119689941413</v>
      </c>
      <c r="F7272">
        <v>11383.908941527679</v>
      </c>
      <c r="G7272">
        <v>10854.5673828125</v>
      </c>
    </row>
    <row r="7273" spans="1:7" x14ac:dyDescent="0.3">
      <c r="A7273">
        <f t="shared" si="113"/>
        <v>3635.5</v>
      </c>
      <c r="B7273">
        <v>549648.86967543582</v>
      </c>
      <c r="C7273">
        <v>550385.9375</v>
      </c>
      <c r="D7273">
        <v>4.6011762561467791E-40</v>
      </c>
      <c r="E7273">
        <v>38.524345397949219</v>
      </c>
      <c r="F7273">
        <v>11378.7873349519</v>
      </c>
      <c r="G7273">
        <v>10847.84375</v>
      </c>
    </row>
    <row r="7274" spans="1:7" x14ac:dyDescent="0.3">
      <c r="A7274">
        <f t="shared" si="113"/>
        <v>3636</v>
      </c>
      <c r="B7274">
        <v>549651.52708611963</v>
      </c>
      <c r="C7274">
        <v>550389.3125</v>
      </c>
      <c r="D7274">
        <v>4.5374758159677541E-40</v>
      </c>
      <c r="E7274">
        <v>38.382038116455078</v>
      </c>
      <c r="F7274">
        <v>11373.668032580599</v>
      </c>
      <c r="G7274">
        <v>10841.0908203125</v>
      </c>
    </row>
    <row r="7275" spans="1:7" x14ac:dyDescent="0.3">
      <c r="A7275">
        <f t="shared" si="113"/>
        <v>3636.5</v>
      </c>
      <c r="B7275">
        <v>549654.18330123764</v>
      </c>
      <c r="C7275">
        <v>550392.6875</v>
      </c>
      <c r="D7275">
        <v>4.4746572702682827E-40</v>
      </c>
      <c r="E7275">
        <v>38.232280731201172</v>
      </c>
      <c r="F7275">
        <v>11368.5510333771</v>
      </c>
      <c r="G7275">
        <v>10834.3583984375</v>
      </c>
    </row>
    <row r="7276" spans="1:7" x14ac:dyDescent="0.3">
      <c r="A7276">
        <f t="shared" si="113"/>
        <v>3637</v>
      </c>
      <c r="B7276">
        <v>549656.83832132781</v>
      </c>
      <c r="C7276">
        <v>550396.0625</v>
      </c>
      <c r="D7276">
        <v>4.4127084097287707E-40</v>
      </c>
      <c r="E7276">
        <v>38.085506439208977</v>
      </c>
      <c r="F7276">
        <v>11363.43633630524</v>
      </c>
      <c r="G7276">
        <v>10827.638671875</v>
      </c>
    </row>
    <row r="7277" spans="1:7" x14ac:dyDescent="0.3">
      <c r="A7277">
        <f t="shared" si="113"/>
        <v>3637.5</v>
      </c>
      <c r="B7277">
        <v>549659.49214692763</v>
      </c>
      <c r="C7277">
        <v>550399.4375</v>
      </c>
      <c r="D7277">
        <v>4.3516171940608621E-40</v>
      </c>
      <c r="E7277">
        <v>37.943943023681641</v>
      </c>
      <c r="F7277">
        <v>11358.323940329259</v>
      </c>
      <c r="G7277">
        <v>10820.88671875</v>
      </c>
    </row>
    <row r="7278" spans="1:7" x14ac:dyDescent="0.3">
      <c r="A7278">
        <f t="shared" si="113"/>
        <v>3638</v>
      </c>
      <c r="B7278">
        <v>549662.14477857458</v>
      </c>
      <c r="C7278">
        <v>550402.8125</v>
      </c>
      <c r="D7278">
        <v>4.2913717496672888E-40</v>
      </c>
      <c r="E7278">
        <v>37.801265716552727</v>
      </c>
      <c r="F7278">
        <v>11353.213844413929</v>
      </c>
      <c r="G7278">
        <v>10814.203125</v>
      </c>
    </row>
    <row r="7279" spans="1:7" x14ac:dyDescent="0.3">
      <c r="A7279">
        <f t="shared" si="113"/>
        <v>3638.5</v>
      </c>
      <c r="B7279">
        <v>549664.79621680593</v>
      </c>
      <c r="C7279">
        <v>550406.1875</v>
      </c>
      <c r="D7279">
        <v>4.2319603673341238E-40</v>
      </c>
      <c r="E7279">
        <v>37.657470703125</v>
      </c>
      <c r="F7279">
        <v>11348.106047524439</v>
      </c>
      <c r="G7279">
        <v>10807.470703125</v>
      </c>
    </row>
    <row r="7280" spans="1:7" x14ac:dyDescent="0.3">
      <c r="A7280">
        <f t="shared" si="113"/>
        <v>3639</v>
      </c>
      <c r="B7280">
        <v>549667.44646215846</v>
      </c>
      <c r="C7280">
        <v>550409.5625</v>
      </c>
      <c r="D7280">
        <v>4.1733714999549813E-40</v>
      </c>
      <c r="E7280">
        <v>37.508831024169922</v>
      </c>
      <c r="F7280">
        <v>11343.00054862646</v>
      </c>
      <c r="G7280">
        <v>10800.732421875</v>
      </c>
    </row>
    <row r="7281" spans="1:7" x14ac:dyDescent="0.3">
      <c r="A7281">
        <f t="shared" si="113"/>
        <v>3639.5</v>
      </c>
      <c r="B7281">
        <v>549670.09551516885</v>
      </c>
      <c r="C7281">
        <v>550412.9375</v>
      </c>
      <c r="D7281">
        <v>4.1155937602867221E-40</v>
      </c>
      <c r="E7281">
        <v>37.365779876708977</v>
      </c>
      <c r="F7281">
        <v>11337.89734668613</v>
      </c>
      <c r="G7281">
        <v>10794.0732421875</v>
      </c>
    </row>
    <row r="7282" spans="1:7" x14ac:dyDescent="0.3">
      <c r="A7282">
        <f t="shared" si="113"/>
        <v>3640</v>
      </c>
      <c r="B7282">
        <v>549672.74337637355</v>
      </c>
      <c r="C7282">
        <v>550416.3125</v>
      </c>
      <c r="D7282">
        <v>4.058615918736238E-40</v>
      </c>
      <c r="E7282">
        <v>37.220493316650391</v>
      </c>
      <c r="F7282">
        <v>11332.79644067005</v>
      </c>
      <c r="G7282">
        <v>10787.376953125</v>
      </c>
    </row>
    <row r="7283" spans="1:7" x14ac:dyDescent="0.3">
      <c r="A7283">
        <f t="shared" si="113"/>
        <v>3640.5</v>
      </c>
      <c r="B7283">
        <v>549675.39004630875</v>
      </c>
      <c r="C7283">
        <v>550419.6875</v>
      </c>
      <c r="D7283">
        <v>4.0024269011778653E-40</v>
      </c>
      <c r="E7283">
        <v>37.071109771728523</v>
      </c>
      <c r="F7283">
        <v>11327.69782954529</v>
      </c>
      <c r="G7283">
        <v>10780.6669921875</v>
      </c>
    </row>
    <row r="7284" spans="1:7" x14ac:dyDescent="0.3">
      <c r="A7284">
        <f t="shared" si="113"/>
        <v>3641</v>
      </c>
      <c r="B7284">
        <v>549678.03552551044</v>
      </c>
      <c r="C7284">
        <v>550423</v>
      </c>
      <c r="D7284">
        <v>3.9470157868010267E-40</v>
      </c>
      <c r="E7284">
        <v>36.933273315429688</v>
      </c>
      <c r="F7284">
        <v>11322.60151227938</v>
      </c>
      <c r="G7284">
        <v>10773.9931640625</v>
      </c>
    </row>
    <row r="7285" spans="1:7" x14ac:dyDescent="0.3">
      <c r="A7285">
        <f t="shared" si="113"/>
        <v>3641.5</v>
      </c>
      <c r="B7285">
        <v>549680.67981451435</v>
      </c>
      <c r="C7285">
        <v>550426.375</v>
      </c>
      <c r="D7285">
        <v>3.8923718059876629E-40</v>
      </c>
      <c r="E7285">
        <v>36.79022216796875</v>
      </c>
      <c r="F7285">
        <v>11317.507487840319</v>
      </c>
      <c r="G7285">
        <v>10767.322265625</v>
      </c>
    </row>
    <row r="7286" spans="1:7" x14ac:dyDescent="0.3">
      <c r="A7286">
        <f t="shared" si="113"/>
        <v>3642</v>
      </c>
      <c r="B7286">
        <v>549683.3229138559</v>
      </c>
      <c r="C7286">
        <v>550429.6875</v>
      </c>
      <c r="D7286">
        <v>3.8384843382190547E-40</v>
      </c>
      <c r="E7286">
        <v>36.639347076416023</v>
      </c>
      <c r="F7286">
        <v>11312.41575519656</v>
      </c>
      <c r="G7286">
        <v>10760.65234375</v>
      </c>
    </row>
    <row r="7287" spans="1:7" x14ac:dyDescent="0.3">
      <c r="A7287">
        <f t="shared" si="113"/>
        <v>3642.5</v>
      </c>
      <c r="B7287">
        <v>549685.96482407022</v>
      </c>
      <c r="C7287">
        <v>550433.0625</v>
      </c>
      <c r="D7287">
        <v>3.7853429100116223E-40</v>
      </c>
      <c r="E7287">
        <v>36.497039794921882</v>
      </c>
      <c r="F7287">
        <v>11307.326313317029</v>
      </c>
      <c r="G7287">
        <v>10754.01171875</v>
      </c>
    </row>
    <row r="7288" spans="1:7" x14ac:dyDescent="0.3">
      <c r="A7288">
        <f t="shared" si="113"/>
        <v>3643</v>
      </c>
      <c r="B7288">
        <v>549688.6055456925</v>
      </c>
      <c r="C7288">
        <v>550436.375</v>
      </c>
      <c r="D7288">
        <v>3.7329371928813036E-40</v>
      </c>
      <c r="E7288">
        <v>36.351009368896477</v>
      </c>
      <c r="F7288">
        <v>11302.23916117111</v>
      </c>
      <c r="G7288">
        <v>10747.3466796875</v>
      </c>
    </row>
    <row r="7289" spans="1:7" x14ac:dyDescent="0.3">
      <c r="A7289">
        <f t="shared" si="113"/>
        <v>3643.5</v>
      </c>
      <c r="B7289">
        <v>549691.24507925729</v>
      </c>
      <c r="C7289">
        <v>550439.75</v>
      </c>
      <c r="D7289">
        <v>3.6812570013361144E-40</v>
      </c>
      <c r="E7289">
        <v>36.210193634033203</v>
      </c>
      <c r="F7289">
        <v>11297.15429772867</v>
      </c>
      <c r="G7289">
        <v>10740.703125</v>
      </c>
    </row>
    <row r="7290" spans="1:7" x14ac:dyDescent="0.3">
      <c r="A7290">
        <f t="shared" si="113"/>
        <v>3644</v>
      </c>
      <c r="B7290">
        <v>549693.88342529919</v>
      </c>
      <c r="C7290">
        <v>550443.0625</v>
      </c>
      <c r="D7290">
        <v>3.630292290896494E-40</v>
      </c>
      <c r="E7290">
        <v>36.0667724609375</v>
      </c>
      <c r="F7290">
        <v>11292.071721959999</v>
      </c>
      <c r="G7290">
        <v>10734.0576171875</v>
      </c>
    </row>
    <row r="7291" spans="1:7" x14ac:dyDescent="0.3">
      <c r="A7291">
        <f t="shared" si="113"/>
        <v>3644.5</v>
      </c>
      <c r="B7291">
        <v>549696.52058435255</v>
      </c>
      <c r="C7291">
        <v>550446.4375</v>
      </c>
      <c r="D7291">
        <v>3.580033156143077E-40</v>
      </c>
      <c r="E7291">
        <v>35.914031982421882</v>
      </c>
      <c r="F7291">
        <v>11286.991432835899</v>
      </c>
      <c r="G7291">
        <v>10727.3759765625</v>
      </c>
    </row>
    <row r="7292" spans="1:7" x14ac:dyDescent="0.3">
      <c r="A7292">
        <f t="shared" si="113"/>
        <v>3645</v>
      </c>
      <c r="B7292">
        <v>549699.15655695123</v>
      </c>
      <c r="C7292">
        <v>550449.75</v>
      </c>
      <c r="D7292">
        <v>3.530469828791465E-40</v>
      </c>
      <c r="E7292">
        <v>35.774707794189453</v>
      </c>
      <c r="F7292">
        <v>11281.913429327609</v>
      </c>
      <c r="G7292">
        <v>10720.78125</v>
      </c>
    </row>
    <row r="7293" spans="1:7" x14ac:dyDescent="0.3">
      <c r="A7293">
        <f t="shared" si="113"/>
        <v>3645.5</v>
      </c>
      <c r="B7293">
        <v>549701.79134362913</v>
      </c>
      <c r="C7293">
        <v>550453.0625</v>
      </c>
      <c r="D7293">
        <v>3.4815926757936761E-40</v>
      </c>
      <c r="E7293">
        <v>35.636871337890618</v>
      </c>
      <c r="F7293">
        <v>11276.83771040682</v>
      </c>
      <c r="G7293">
        <v>10714.140625</v>
      </c>
    </row>
    <row r="7294" spans="1:7" x14ac:dyDescent="0.3">
      <c r="A7294">
        <f t="shared" si="113"/>
        <v>3646</v>
      </c>
      <c r="B7294">
        <v>549704.42494491977</v>
      </c>
      <c r="C7294">
        <v>550456.4375</v>
      </c>
      <c r="D7294">
        <v>3.4333921974658701E-40</v>
      </c>
      <c r="E7294">
        <v>35.491958618164063</v>
      </c>
      <c r="F7294">
        <v>11271.764275045711</v>
      </c>
      <c r="G7294">
        <v>10707.4912109375</v>
      </c>
    </row>
    <row r="7295" spans="1:7" x14ac:dyDescent="0.3">
      <c r="A7295">
        <f t="shared" si="113"/>
        <v>3646.5</v>
      </c>
      <c r="B7295">
        <v>549707.05736135645</v>
      </c>
      <c r="C7295">
        <v>550459.6875</v>
      </c>
      <c r="D7295">
        <v>3.3858590256419881E-40</v>
      </c>
      <c r="E7295">
        <v>35.341457366943359</v>
      </c>
      <c r="F7295">
        <v>11266.693122216901</v>
      </c>
      <c r="G7295">
        <v>10700.912109375</v>
      </c>
    </row>
    <row r="7296" spans="1:7" x14ac:dyDescent="0.3">
      <c r="A7296">
        <f t="shared" si="113"/>
        <v>3647</v>
      </c>
      <c r="B7296">
        <v>549709.68859347224</v>
      </c>
      <c r="C7296">
        <v>550463.0625</v>
      </c>
      <c r="D7296">
        <v>3.3389839218529629E-40</v>
      </c>
      <c r="E7296">
        <v>35.209209442138672</v>
      </c>
      <c r="F7296">
        <v>11261.62425089349</v>
      </c>
      <c r="G7296">
        <v>10694.3203125</v>
      </c>
    </row>
    <row r="7297" spans="1:7" x14ac:dyDescent="0.3">
      <c r="A7297">
        <f t="shared" si="113"/>
        <v>3647.5</v>
      </c>
      <c r="B7297">
        <v>549712.31864179997</v>
      </c>
      <c r="C7297">
        <v>550466.375</v>
      </c>
      <c r="D7297">
        <v>3.2927577755311369E-40</v>
      </c>
      <c r="E7297">
        <v>35.063922882080078</v>
      </c>
      <c r="F7297">
        <v>11256.557660049029</v>
      </c>
      <c r="G7297">
        <v>10687.7177734375</v>
      </c>
    </row>
    <row r="7298" spans="1:7" x14ac:dyDescent="0.3">
      <c r="A7298">
        <f t="shared" si="113"/>
        <v>3648</v>
      </c>
      <c r="B7298">
        <v>549714.94750687212</v>
      </c>
      <c r="C7298">
        <v>550469.6875</v>
      </c>
      <c r="D7298">
        <v>3.2471716022395331E-40</v>
      </c>
      <c r="E7298">
        <v>34.920871734619141</v>
      </c>
      <c r="F7298">
        <v>11251.49334865753</v>
      </c>
      <c r="G7298">
        <v>10681.09375</v>
      </c>
    </row>
    <row r="7299" spans="1:7" x14ac:dyDescent="0.3">
      <c r="A7299">
        <f t="shared" si="113"/>
        <v>3648.5</v>
      </c>
      <c r="B7299">
        <v>549717.57518922118</v>
      </c>
      <c r="C7299">
        <v>550473</v>
      </c>
      <c r="D7299">
        <v>3.2022165419256421E-40</v>
      </c>
      <c r="E7299">
        <v>34.775211334228523</v>
      </c>
      <c r="F7299">
        <v>11246.43131569347</v>
      </c>
      <c r="G7299">
        <v>10674.5068359375</v>
      </c>
    </row>
    <row r="7300" spans="1:7" x14ac:dyDescent="0.3">
      <c r="A7300">
        <f t="shared" si="113"/>
        <v>3649</v>
      </c>
      <c r="B7300">
        <v>549720.20168937917</v>
      </c>
      <c r="C7300">
        <v>550476.3125</v>
      </c>
      <c r="D7300">
        <v>3.157883857199391E-40</v>
      </c>
      <c r="E7300">
        <v>34.629924774169922</v>
      </c>
      <c r="F7300">
        <v>11241.371560131791</v>
      </c>
      <c r="G7300">
        <v>10667.9228515625</v>
      </c>
    </row>
    <row r="7301" spans="1:7" x14ac:dyDescent="0.3">
      <c r="A7301">
        <f t="shared" si="113"/>
        <v>3649.5</v>
      </c>
      <c r="B7301">
        <v>549722.82700787799</v>
      </c>
      <c r="C7301">
        <v>550479.625</v>
      </c>
      <c r="D7301">
        <v>3.114164931634949E-40</v>
      </c>
      <c r="E7301">
        <v>34.491344451904297</v>
      </c>
      <c r="F7301">
        <v>11236.314080947899</v>
      </c>
      <c r="G7301">
        <v>10661.322265625</v>
      </c>
    </row>
    <row r="7302" spans="1:7" x14ac:dyDescent="0.3">
      <c r="A7302">
        <f t="shared" ref="A7302:A7365" si="114">A7301+0.5</f>
        <v>3650</v>
      </c>
      <c r="B7302">
        <v>549725.4511452493</v>
      </c>
      <c r="C7302">
        <v>550482.9375</v>
      </c>
      <c r="D7302">
        <v>3.0710512680960349E-40</v>
      </c>
      <c r="E7302">
        <v>34.344196319580078</v>
      </c>
      <c r="F7302">
        <v>11231.25887711764</v>
      </c>
      <c r="G7302">
        <v>10654.744140625</v>
      </c>
    </row>
    <row r="7303" spans="1:7" x14ac:dyDescent="0.3">
      <c r="A7303">
        <f t="shared" si="114"/>
        <v>3650.5</v>
      </c>
      <c r="B7303">
        <v>549728.07410202443</v>
      </c>
      <c r="C7303">
        <v>550486.25</v>
      </c>
      <c r="D7303">
        <v>3.0285344870844299E-40</v>
      </c>
      <c r="E7303">
        <v>34.207107543945313</v>
      </c>
      <c r="F7303">
        <v>11226.20594761734</v>
      </c>
      <c r="G7303">
        <v>10648.181640625</v>
      </c>
    </row>
    <row r="7304" spans="1:7" x14ac:dyDescent="0.3">
      <c r="A7304">
        <f t="shared" si="114"/>
        <v>3651</v>
      </c>
      <c r="B7304">
        <v>549730.69587873446</v>
      </c>
      <c r="C7304">
        <v>550489.5625</v>
      </c>
      <c r="D7304">
        <v>2.9866063251113309E-40</v>
      </c>
      <c r="E7304">
        <v>34.063308715820313</v>
      </c>
      <c r="F7304">
        <v>11221.155291423789</v>
      </c>
      <c r="G7304">
        <v>10641.623046875</v>
      </c>
    </row>
    <row r="7305" spans="1:7" x14ac:dyDescent="0.3">
      <c r="A7305">
        <f t="shared" si="114"/>
        <v>3651.5</v>
      </c>
      <c r="B7305">
        <v>549733.31647591048</v>
      </c>
      <c r="C7305">
        <v>550492.8125</v>
      </c>
      <c r="D7305">
        <v>2.9452586330912721E-40</v>
      </c>
      <c r="E7305">
        <v>33.916534423828118</v>
      </c>
      <c r="F7305">
        <v>11216.10690751421</v>
      </c>
      <c r="G7305">
        <v>10635.0361328125</v>
      </c>
    </row>
    <row r="7306" spans="1:7" x14ac:dyDescent="0.3">
      <c r="A7306">
        <f t="shared" si="114"/>
        <v>3652</v>
      </c>
      <c r="B7306">
        <v>549735.935894083</v>
      </c>
      <c r="C7306">
        <v>550496.125</v>
      </c>
      <c r="D7306">
        <v>2.904483374758267E-40</v>
      </c>
      <c r="E7306">
        <v>33.779441833496087</v>
      </c>
      <c r="F7306">
        <v>11211.060794866329</v>
      </c>
      <c r="G7306">
        <v>10628.5126953125</v>
      </c>
    </row>
    <row r="7307" spans="1:7" x14ac:dyDescent="0.3">
      <c r="A7307">
        <f t="shared" si="114"/>
        <v>3652.5</v>
      </c>
      <c r="B7307">
        <v>549738.55413378251</v>
      </c>
      <c r="C7307">
        <v>550499.375</v>
      </c>
      <c r="D7307">
        <v>2.8642726251038878E-40</v>
      </c>
      <c r="E7307">
        <v>33.636016845703118</v>
      </c>
      <c r="F7307">
        <v>11206.0169524583</v>
      </c>
      <c r="G7307">
        <v>10621.96875</v>
      </c>
    </row>
    <row r="7308" spans="1:7" x14ac:dyDescent="0.3">
      <c r="A7308">
        <f t="shared" si="114"/>
        <v>3653</v>
      </c>
      <c r="B7308">
        <v>549741.1711955393</v>
      </c>
      <c r="C7308">
        <v>550502.6875</v>
      </c>
      <c r="D7308">
        <v>2.8246185688369629E-40</v>
      </c>
      <c r="E7308">
        <v>33.496692657470703</v>
      </c>
      <c r="F7308">
        <v>11200.975379268741</v>
      </c>
      <c r="G7308">
        <v>10615.421875</v>
      </c>
    </row>
    <row r="7309" spans="1:7" x14ac:dyDescent="0.3">
      <c r="A7309">
        <f t="shared" si="114"/>
        <v>3653.5</v>
      </c>
      <c r="B7309">
        <v>549743.78707988316</v>
      </c>
      <c r="C7309">
        <v>550505.9375</v>
      </c>
      <c r="D7309">
        <v>2.785513498864601E-40</v>
      </c>
      <c r="E7309">
        <v>33.356620788574219</v>
      </c>
      <c r="F7309">
        <v>11195.936074276729</v>
      </c>
      <c r="G7309">
        <v>10608.91015625</v>
      </c>
    </row>
    <row r="7310" spans="1:7" x14ac:dyDescent="0.3">
      <c r="A7310">
        <f t="shared" si="114"/>
        <v>3654</v>
      </c>
      <c r="B7310">
        <v>549746.4017873439</v>
      </c>
      <c r="C7310">
        <v>550509.25</v>
      </c>
      <c r="D7310">
        <v>2.746949814794248E-40</v>
      </c>
      <c r="E7310">
        <v>33.211708068847663</v>
      </c>
      <c r="F7310">
        <v>11190.899036461809</v>
      </c>
      <c r="G7310">
        <v>10602.357421875</v>
      </c>
    </row>
    <row r="7311" spans="1:7" x14ac:dyDescent="0.3">
      <c r="A7311">
        <f t="shared" si="114"/>
        <v>3654.5</v>
      </c>
      <c r="B7311">
        <v>549749.01531845098</v>
      </c>
      <c r="C7311">
        <v>550512.5625</v>
      </c>
      <c r="D7311">
        <v>2.708920021456474E-40</v>
      </c>
      <c r="E7311">
        <v>33.070892333984382</v>
      </c>
      <c r="F7311">
        <v>11185.864264803989</v>
      </c>
      <c r="G7311">
        <v>10595.84375</v>
      </c>
    </row>
    <row r="7312" spans="1:7" x14ac:dyDescent="0.3">
      <c r="A7312">
        <f t="shared" si="114"/>
        <v>3655</v>
      </c>
      <c r="B7312">
        <v>549751.62767373363</v>
      </c>
      <c r="C7312">
        <v>550515.8125</v>
      </c>
      <c r="D7312">
        <v>2.6714167274482211E-40</v>
      </c>
      <c r="E7312">
        <v>32.933799743652337</v>
      </c>
      <c r="F7312">
        <v>11180.831758283721</v>
      </c>
      <c r="G7312">
        <v>10589.3173828125</v>
      </c>
    </row>
    <row r="7313" spans="1:7" x14ac:dyDescent="0.3">
      <c r="A7313">
        <f t="shared" si="114"/>
        <v>3655.5</v>
      </c>
      <c r="B7313">
        <v>549754.23885372083</v>
      </c>
      <c r="C7313">
        <v>550519.0625</v>
      </c>
      <c r="D7313">
        <v>2.6344326436962109E-40</v>
      </c>
      <c r="E7313">
        <v>32.791866302490227</v>
      </c>
      <c r="F7313">
        <v>11175.801515881911</v>
      </c>
      <c r="G7313">
        <v>10582.8095703125</v>
      </c>
    </row>
    <row r="7314" spans="1:7" x14ac:dyDescent="0.3">
      <c r="A7314">
        <f t="shared" si="114"/>
        <v>3656</v>
      </c>
      <c r="B7314">
        <v>549756.84885894146</v>
      </c>
      <c r="C7314">
        <v>550522.375</v>
      </c>
      <c r="D7314">
        <v>2.5979605820402481E-40</v>
      </c>
      <c r="E7314">
        <v>32.651050567626953</v>
      </c>
      <c r="F7314">
        <v>11170.77353657996</v>
      </c>
      <c r="G7314">
        <v>10576.2978515625</v>
      </c>
    </row>
    <row r="7315" spans="1:7" x14ac:dyDescent="0.3">
      <c r="A7315">
        <f t="shared" si="114"/>
        <v>3656.5</v>
      </c>
      <c r="B7315">
        <v>549759.45768992393</v>
      </c>
      <c r="C7315">
        <v>550525.625</v>
      </c>
      <c r="D7315">
        <v>2.5619934538361309E-40</v>
      </c>
      <c r="E7315">
        <v>32.508747100830078</v>
      </c>
      <c r="F7315">
        <v>11165.74781935968</v>
      </c>
      <c r="G7315">
        <v>10569.8349609375</v>
      </c>
    </row>
    <row r="7316" spans="1:7" x14ac:dyDescent="0.3">
      <c r="A7316">
        <f t="shared" si="114"/>
        <v>3657</v>
      </c>
      <c r="B7316">
        <v>549762.06534719653</v>
      </c>
      <c r="C7316">
        <v>550528.875</v>
      </c>
      <c r="D7316">
        <v>2.526524268577909E-40</v>
      </c>
      <c r="E7316">
        <v>32.369419097900391</v>
      </c>
      <c r="F7316">
        <v>11160.72436320337</v>
      </c>
      <c r="G7316">
        <v>10563.2802734375</v>
      </c>
    </row>
    <row r="7317" spans="1:7" x14ac:dyDescent="0.3">
      <c r="A7317">
        <f t="shared" si="114"/>
        <v>3657.5</v>
      </c>
      <c r="B7317">
        <v>549764.67183128744</v>
      </c>
      <c r="C7317">
        <v>550532.125</v>
      </c>
      <c r="D7317">
        <v>2.4915461325392098E-40</v>
      </c>
      <c r="E7317">
        <v>32.230094909667969</v>
      </c>
      <c r="F7317">
        <v>11155.70316709379</v>
      </c>
      <c r="G7317">
        <v>10556.8291015625</v>
      </c>
    </row>
    <row r="7318" spans="1:7" x14ac:dyDescent="0.3">
      <c r="A7318">
        <f t="shared" si="114"/>
        <v>3658</v>
      </c>
      <c r="B7318">
        <v>549767.27714272437</v>
      </c>
      <c r="C7318">
        <v>550535.4375</v>
      </c>
      <c r="D7318">
        <v>2.4570522474333821E-40</v>
      </c>
      <c r="E7318">
        <v>32.089649200439453</v>
      </c>
      <c r="F7318">
        <v>11150.684230014131</v>
      </c>
      <c r="G7318">
        <v>10550.337890625</v>
      </c>
    </row>
    <row r="7319" spans="1:7" x14ac:dyDescent="0.3">
      <c r="A7319">
        <f t="shared" si="114"/>
        <v>3658.5</v>
      </c>
      <c r="B7319">
        <v>549769.88128203491</v>
      </c>
      <c r="C7319">
        <v>550538.625</v>
      </c>
      <c r="D7319">
        <v>2.423035909092183E-40</v>
      </c>
      <c r="E7319">
        <v>31.948835372924801</v>
      </c>
      <c r="F7319">
        <v>11145.66755094807</v>
      </c>
      <c r="G7319">
        <v>10543.8720703125</v>
      </c>
    </row>
    <row r="7320" spans="1:7" x14ac:dyDescent="0.3">
      <c r="A7320">
        <f t="shared" si="114"/>
        <v>3659</v>
      </c>
      <c r="B7320">
        <v>549772.48424974631</v>
      </c>
      <c r="C7320">
        <v>550541.875</v>
      </c>
      <c r="D7320">
        <v>2.3894905061627589E-40</v>
      </c>
      <c r="E7320">
        <v>31.808017730712891</v>
      </c>
      <c r="F7320">
        <v>11140.653128879731</v>
      </c>
      <c r="G7320">
        <v>10537.4111328125</v>
      </c>
    </row>
    <row r="7321" spans="1:7" x14ac:dyDescent="0.3">
      <c r="A7321">
        <f t="shared" si="114"/>
        <v>3659.5</v>
      </c>
      <c r="B7321">
        <v>549775.08604638581</v>
      </c>
      <c r="C7321">
        <v>550545.125</v>
      </c>
      <c r="D7321">
        <v>2.356409518822671E-40</v>
      </c>
      <c r="E7321">
        <v>31.669065475463871</v>
      </c>
      <c r="F7321">
        <v>11135.640962793679</v>
      </c>
      <c r="G7321">
        <v>10530.94140625</v>
      </c>
    </row>
    <row r="7322" spans="1:7" x14ac:dyDescent="0.3">
      <c r="A7322">
        <f t="shared" si="114"/>
        <v>3660</v>
      </c>
      <c r="B7322">
        <v>549777.68667248019</v>
      </c>
      <c r="C7322">
        <v>550548.375</v>
      </c>
      <c r="D7322">
        <v>2.323786517512705E-40</v>
      </c>
      <c r="E7322">
        <v>31.531229019165039</v>
      </c>
      <c r="F7322">
        <v>11130.631051674971</v>
      </c>
      <c r="G7322">
        <v>10524.5087890625</v>
      </c>
    </row>
    <row r="7323" spans="1:7" x14ac:dyDescent="0.3">
      <c r="A7323">
        <f t="shared" si="114"/>
        <v>3660.5</v>
      </c>
      <c r="B7323">
        <v>549780.28612855612</v>
      </c>
      <c r="C7323">
        <v>550551.625</v>
      </c>
      <c r="D7323">
        <v>2.291615161687224E-40</v>
      </c>
      <c r="E7323">
        <v>31.39786338806152</v>
      </c>
      <c r="F7323">
        <v>11125.623394509081</v>
      </c>
      <c r="G7323">
        <v>10518.029296875</v>
      </c>
    </row>
    <row r="7324" spans="1:7" x14ac:dyDescent="0.3">
      <c r="A7324">
        <f t="shared" si="114"/>
        <v>3661</v>
      </c>
      <c r="B7324">
        <v>549782.88441513991</v>
      </c>
      <c r="C7324">
        <v>550554.875</v>
      </c>
      <c r="D7324">
        <v>2.2598891985818281E-40</v>
      </c>
      <c r="E7324">
        <v>31.252204895019531</v>
      </c>
      <c r="F7324">
        <v>11120.617990281969</v>
      </c>
      <c r="G7324">
        <v>10511.591796875</v>
      </c>
    </row>
    <row r="7325" spans="1:7" x14ac:dyDescent="0.3">
      <c r="A7325">
        <f t="shared" si="114"/>
        <v>3661.5</v>
      </c>
      <c r="B7325">
        <v>549785.48153275775</v>
      </c>
      <c r="C7325">
        <v>550558.125</v>
      </c>
      <c r="D7325">
        <v>2.22860246199807E-40</v>
      </c>
      <c r="E7325">
        <v>31.117349624633789</v>
      </c>
      <c r="F7325">
        <v>11115.61483798004</v>
      </c>
      <c r="G7325">
        <v>10505.15234375</v>
      </c>
    </row>
    <row r="7326" spans="1:7" x14ac:dyDescent="0.3">
      <c r="A7326">
        <f t="shared" si="114"/>
        <v>3662</v>
      </c>
      <c r="B7326">
        <v>549788.07748193562</v>
      </c>
      <c r="C7326">
        <v>550561.375</v>
      </c>
      <c r="D7326">
        <v>2.197748871104996E-40</v>
      </c>
      <c r="E7326">
        <v>30.975044250488281</v>
      </c>
      <c r="F7326">
        <v>11110.613936590151</v>
      </c>
      <c r="G7326">
        <v>10498.6875</v>
      </c>
    </row>
    <row r="7327" spans="1:7" x14ac:dyDescent="0.3">
      <c r="A7327">
        <f t="shared" si="114"/>
        <v>3662.5</v>
      </c>
      <c r="B7327">
        <v>549790.67226319923</v>
      </c>
      <c r="C7327">
        <v>550564.625</v>
      </c>
      <c r="D7327">
        <v>2.16732242925728E-40</v>
      </c>
      <c r="E7327">
        <v>30.839815139770511</v>
      </c>
      <c r="F7327">
        <v>11105.61528509962</v>
      </c>
      <c r="G7327">
        <v>10492.2724609375</v>
      </c>
    </row>
    <row r="7328" spans="1:7" x14ac:dyDescent="0.3">
      <c r="A7328">
        <f t="shared" si="114"/>
        <v>3663</v>
      </c>
      <c r="B7328">
        <v>549793.26587707386</v>
      </c>
      <c r="C7328">
        <v>550567.8125</v>
      </c>
      <c r="D7328">
        <v>2.1373172228297229E-40</v>
      </c>
      <c r="E7328">
        <v>30.704587936401371</v>
      </c>
      <c r="F7328">
        <v>11100.61888249623</v>
      </c>
      <c r="G7328">
        <v>10485.8837890625</v>
      </c>
    </row>
    <row r="7329" spans="1:7" x14ac:dyDescent="0.3">
      <c r="A7329">
        <f t="shared" si="114"/>
        <v>3663.5</v>
      </c>
      <c r="B7329">
        <v>549795.8583240849</v>
      </c>
      <c r="C7329">
        <v>550571.0625</v>
      </c>
      <c r="D7329">
        <v>2.1077274200678798E-40</v>
      </c>
      <c r="E7329">
        <v>30.565261840820309</v>
      </c>
      <c r="F7329">
        <v>11095.6247277682</v>
      </c>
      <c r="G7329">
        <v>10479.4345703125</v>
      </c>
    </row>
    <row r="7330" spans="1:7" x14ac:dyDescent="0.3">
      <c r="A7330">
        <f t="shared" si="114"/>
        <v>3664</v>
      </c>
      <c r="B7330">
        <v>549798.44960475713</v>
      </c>
      <c r="C7330">
        <v>550574.25</v>
      </c>
      <c r="D7330">
        <v>2.0785472699546089E-40</v>
      </c>
      <c r="E7330">
        <v>30.425189971923832</v>
      </c>
      <c r="F7330">
        <v>11090.632819904209</v>
      </c>
      <c r="G7330">
        <v>10473.0400390625</v>
      </c>
    </row>
    <row r="7331" spans="1:7" x14ac:dyDescent="0.3">
      <c r="A7331">
        <f t="shared" si="114"/>
        <v>3664.5</v>
      </c>
      <c r="B7331">
        <v>549801.03971961548</v>
      </c>
      <c r="C7331">
        <v>550577.5</v>
      </c>
      <c r="D7331">
        <v>2.0497711010923039E-40</v>
      </c>
      <c r="E7331">
        <v>30.2866096496582</v>
      </c>
      <c r="F7331">
        <v>11085.643157893401</v>
      </c>
      <c r="G7331">
        <v>10466.66796875</v>
      </c>
    </row>
    <row r="7332" spans="1:7" x14ac:dyDescent="0.3">
      <c r="A7332">
        <f t="shared" si="114"/>
        <v>3665</v>
      </c>
      <c r="B7332">
        <v>549803.62866918428</v>
      </c>
      <c r="C7332">
        <v>550580.6875</v>
      </c>
      <c r="D7332">
        <v>2.02139332060061E-40</v>
      </c>
      <c r="E7332">
        <v>30.14914703369141</v>
      </c>
      <c r="F7332">
        <v>11080.65574072538</v>
      </c>
      <c r="G7332">
        <v>10460.2353515625</v>
      </c>
    </row>
    <row r="7333" spans="1:7" x14ac:dyDescent="0.3">
      <c r="A7333">
        <f t="shared" si="114"/>
        <v>3665.5</v>
      </c>
      <c r="B7333">
        <v>549806.21645398787</v>
      </c>
      <c r="C7333">
        <v>550583.9375</v>
      </c>
      <c r="D7333">
        <v>1.993408413029392E-40</v>
      </c>
      <c r="E7333">
        <v>30.010566711425781</v>
      </c>
      <c r="F7333">
        <v>11075.67056739018</v>
      </c>
      <c r="G7333">
        <v>10453.8427734375</v>
      </c>
    </row>
    <row r="7334" spans="1:7" x14ac:dyDescent="0.3">
      <c r="A7334">
        <f t="shared" si="114"/>
        <v>3666</v>
      </c>
      <c r="B7334">
        <v>549808.80307455035</v>
      </c>
      <c r="C7334">
        <v>550587.125</v>
      </c>
      <c r="D7334">
        <v>1.9658109392867568E-40</v>
      </c>
      <c r="E7334">
        <v>29.87198448181152</v>
      </c>
      <c r="F7334">
        <v>11070.687636878311</v>
      </c>
      <c r="G7334">
        <v>10447.4716796875</v>
      </c>
    </row>
    <row r="7335" spans="1:7" x14ac:dyDescent="0.3">
      <c r="A7335">
        <f t="shared" si="114"/>
        <v>3666.5</v>
      </c>
      <c r="B7335">
        <v>549811.38853139535</v>
      </c>
      <c r="C7335">
        <v>550590.375</v>
      </c>
      <c r="D7335">
        <v>1.9385955355819191E-40</v>
      </c>
      <c r="E7335">
        <v>29.732660293579102</v>
      </c>
      <c r="F7335">
        <v>11065.706948180719</v>
      </c>
      <c r="G7335">
        <v>10441.060546875</v>
      </c>
    </row>
    <row r="7336" spans="1:7" x14ac:dyDescent="0.3">
      <c r="A7336">
        <f t="shared" si="114"/>
        <v>3667</v>
      </c>
      <c r="B7336">
        <v>549813.97282504651</v>
      </c>
      <c r="C7336">
        <v>550593.5625</v>
      </c>
      <c r="D7336">
        <v>1.911756912382693E-40</v>
      </c>
      <c r="E7336">
        <v>29.59780311584473</v>
      </c>
      <c r="F7336">
        <v>11060.72850028882</v>
      </c>
      <c r="G7336">
        <v>10434.712890625</v>
      </c>
    </row>
    <row r="7337" spans="1:7" x14ac:dyDescent="0.3">
      <c r="A7337">
        <f t="shared" si="114"/>
        <v>3667.5</v>
      </c>
      <c r="B7337">
        <v>549816.55595602724</v>
      </c>
      <c r="C7337">
        <v>550596.75</v>
      </c>
      <c r="D7337">
        <v>1.8852898533874259E-40</v>
      </c>
      <c r="E7337">
        <v>29.458478927612301</v>
      </c>
      <c r="F7337">
        <v>11055.752292194489</v>
      </c>
      <c r="G7337">
        <v>10428.306640625</v>
      </c>
    </row>
    <row r="7338" spans="1:7" x14ac:dyDescent="0.3">
      <c r="A7338">
        <f t="shared" si="114"/>
        <v>3668</v>
      </c>
      <c r="B7338">
        <v>549819.13792486046</v>
      </c>
      <c r="C7338">
        <v>550599.9375</v>
      </c>
      <c r="D7338">
        <v>1.8591892145111651E-40</v>
      </c>
      <c r="E7338">
        <v>29.321014404296879</v>
      </c>
      <c r="F7338">
        <v>11050.77832289003</v>
      </c>
      <c r="G7338">
        <v>10421.9365234375</v>
      </c>
    </row>
    <row r="7339" spans="1:7" x14ac:dyDescent="0.3">
      <c r="A7339">
        <f t="shared" si="114"/>
        <v>3668.5</v>
      </c>
      <c r="B7339">
        <v>549821.71873206913</v>
      </c>
      <c r="C7339">
        <v>550603.125</v>
      </c>
      <c r="D7339">
        <v>1.833449922885852E-40</v>
      </c>
      <c r="E7339">
        <v>29.18392372131348</v>
      </c>
      <c r="F7339">
        <v>11045.80659136822</v>
      </c>
      <c r="G7339">
        <v>10415.6162109375</v>
      </c>
    </row>
    <row r="7340" spans="1:7" x14ac:dyDescent="0.3">
      <c r="A7340">
        <f t="shared" si="114"/>
        <v>3669</v>
      </c>
      <c r="B7340">
        <v>549824.29837817582</v>
      </c>
      <c r="C7340">
        <v>550606.3125</v>
      </c>
      <c r="D7340">
        <v>1.808066975874368E-40</v>
      </c>
      <c r="E7340">
        <v>29.04646110534668</v>
      </c>
      <c r="F7340">
        <v>11040.837096622279</v>
      </c>
      <c r="G7340">
        <v>10409.23828125</v>
      </c>
    </row>
    <row r="7341" spans="1:7" x14ac:dyDescent="0.3">
      <c r="A7341">
        <f t="shared" si="114"/>
        <v>3669.5</v>
      </c>
      <c r="B7341">
        <v>549826.8768637029</v>
      </c>
      <c r="C7341">
        <v>550609.5625</v>
      </c>
      <c r="D7341">
        <v>1.783035440098224E-40</v>
      </c>
      <c r="E7341">
        <v>28.910116195678711</v>
      </c>
      <c r="F7341">
        <v>11035.869837645891</v>
      </c>
      <c r="G7341">
        <v>10402.9287109375</v>
      </c>
    </row>
    <row r="7342" spans="1:7" x14ac:dyDescent="0.3">
      <c r="A7342">
        <f t="shared" si="114"/>
        <v>3670</v>
      </c>
      <c r="B7342">
        <v>549829.45418917248</v>
      </c>
      <c r="C7342">
        <v>550612.75</v>
      </c>
      <c r="D7342">
        <v>1.7583504504787131E-40</v>
      </c>
      <c r="E7342">
        <v>28.7692985534668</v>
      </c>
      <c r="F7342">
        <v>11030.90481343319</v>
      </c>
      <c r="G7342">
        <v>10396.5732421875</v>
      </c>
    </row>
    <row r="7343" spans="1:7" x14ac:dyDescent="0.3">
      <c r="A7343">
        <f t="shared" si="114"/>
        <v>3670.5</v>
      </c>
      <c r="B7343">
        <v>549832.03035510657</v>
      </c>
      <c r="C7343">
        <v>550615.875</v>
      </c>
      <c r="D7343">
        <v>1.7340072092913391E-40</v>
      </c>
      <c r="E7343">
        <v>28.638542175292969</v>
      </c>
      <c r="F7343">
        <v>11025.942022978739</v>
      </c>
      <c r="G7343">
        <v>10390.2431640625</v>
      </c>
    </row>
    <row r="7344" spans="1:7" x14ac:dyDescent="0.3">
      <c r="A7344">
        <f t="shared" si="114"/>
        <v>3671</v>
      </c>
      <c r="B7344">
        <v>549834.60536202672</v>
      </c>
      <c r="C7344">
        <v>550619.0625</v>
      </c>
      <c r="D7344">
        <v>1.7100009852333339E-40</v>
      </c>
      <c r="E7344">
        <v>28.499959945678711</v>
      </c>
      <c r="F7344">
        <v>11020.981465277589</v>
      </c>
      <c r="G7344">
        <v>10383.9013671875</v>
      </c>
    </row>
    <row r="7345" spans="1:7" x14ac:dyDescent="0.3">
      <c r="A7345">
        <f t="shared" si="114"/>
        <v>3671.5</v>
      </c>
      <c r="B7345">
        <v>549837.17921045446</v>
      </c>
      <c r="C7345">
        <v>550622.25</v>
      </c>
      <c r="D7345">
        <v>1.686327112504087E-40</v>
      </c>
      <c r="E7345">
        <v>28.362869262695309</v>
      </c>
      <c r="F7345">
        <v>11016.023139325231</v>
      </c>
      <c r="G7345">
        <v>10377.591796875</v>
      </c>
    </row>
    <row r="7346" spans="1:7" x14ac:dyDescent="0.3">
      <c r="A7346">
        <f t="shared" si="114"/>
        <v>3672</v>
      </c>
      <c r="B7346">
        <v>549839.75190091098</v>
      </c>
      <c r="C7346">
        <v>550625.4375</v>
      </c>
      <c r="D7346">
        <v>1.6629809898983011E-40</v>
      </c>
      <c r="E7346">
        <v>28.22801399230957</v>
      </c>
      <c r="F7346">
        <v>11011.06704411759</v>
      </c>
      <c r="G7346">
        <v>10371.248046875</v>
      </c>
    </row>
    <row r="7347" spans="1:7" x14ac:dyDescent="0.3">
      <c r="A7347">
        <f t="shared" si="114"/>
        <v>3672.5</v>
      </c>
      <c r="B7347">
        <v>549842.32343391725</v>
      </c>
      <c r="C7347">
        <v>550628.625</v>
      </c>
      <c r="D7347">
        <v>1.63995807991171E-40</v>
      </c>
      <c r="E7347">
        <v>28.090923309326168</v>
      </c>
      <c r="F7347">
        <v>11006.11317865106</v>
      </c>
      <c r="G7347">
        <v>10364.9365234375</v>
      </c>
    </row>
    <row r="7348" spans="1:7" x14ac:dyDescent="0.3">
      <c r="A7348">
        <f t="shared" si="114"/>
        <v>3673</v>
      </c>
      <c r="B7348">
        <v>549844.89380999398</v>
      </c>
      <c r="C7348">
        <v>550631.75</v>
      </c>
      <c r="D7348">
        <v>1.6172539078591709E-40</v>
      </c>
      <c r="E7348">
        <v>27.95755767822266</v>
      </c>
      <c r="F7348">
        <v>11001.161541922491</v>
      </c>
      <c r="G7348">
        <v>10358.662109375</v>
      </c>
    </row>
    <row r="7349" spans="1:7" x14ac:dyDescent="0.3">
      <c r="A7349">
        <f t="shared" si="114"/>
        <v>3673.5</v>
      </c>
      <c r="B7349">
        <v>549847.46302966168</v>
      </c>
      <c r="C7349">
        <v>550634.9375</v>
      </c>
      <c r="D7349">
        <v>1.5948640610049699E-40</v>
      </c>
      <c r="E7349">
        <v>27.823820114135739</v>
      </c>
      <c r="F7349">
        <v>10996.212132929169</v>
      </c>
      <c r="G7349">
        <v>10352.3583984375</v>
      </c>
    </row>
    <row r="7350" spans="1:7" x14ac:dyDescent="0.3">
      <c r="A7350">
        <f t="shared" si="114"/>
        <v>3674</v>
      </c>
      <c r="B7350">
        <v>549850.0310934406</v>
      </c>
      <c r="C7350">
        <v>550638.125</v>
      </c>
      <c r="D7350">
        <v>1.5727841877051649E-40</v>
      </c>
      <c r="E7350">
        <v>27.6882209777832</v>
      </c>
      <c r="F7350">
        <v>10991.264950668839</v>
      </c>
      <c r="G7350">
        <v>10346.10546875</v>
      </c>
    </row>
    <row r="7351" spans="1:7" x14ac:dyDescent="0.3">
      <c r="A7351">
        <f t="shared" si="114"/>
        <v>3674.5</v>
      </c>
      <c r="B7351">
        <v>549852.59800185089</v>
      </c>
      <c r="C7351">
        <v>550641.3125</v>
      </c>
      <c r="D7351">
        <v>1.551009996561807E-40</v>
      </c>
      <c r="E7351">
        <v>27.55001258850098</v>
      </c>
      <c r="F7351">
        <v>10986.319994139711</v>
      </c>
      <c r="G7351">
        <v>10339.7880859375</v>
      </c>
    </row>
    <row r="7352" spans="1:7" x14ac:dyDescent="0.3">
      <c r="A7352">
        <f t="shared" si="114"/>
        <v>3675</v>
      </c>
      <c r="B7352">
        <v>549855.16375541221</v>
      </c>
      <c r="C7352">
        <v>550644.4375</v>
      </c>
      <c r="D7352">
        <v>1.529537255588863E-40</v>
      </c>
      <c r="E7352">
        <v>27.411430358886719</v>
      </c>
      <c r="F7352">
        <v>10981.377262340409</v>
      </c>
      <c r="G7352">
        <v>10333.5009765625</v>
      </c>
    </row>
    <row r="7353" spans="1:7" x14ac:dyDescent="0.3">
      <c r="A7353">
        <f t="shared" si="114"/>
        <v>3675.5</v>
      </c>
      <c r="B7353">
        <v>549857.72835464415</v>
      </c>
      <c r="C7353">
        <v>550647.625</v>
      </c>
      <c r="D7353">
        <v>1.508361791389698E-40</v>
      </c>
      <c r="E7353">
        <v>27.27732086181641</v>
      </c>
      <c r="F7353">
        <v>10976.43675427004</v>
      </c>
      <c r="G7353">
        <v>10327.240234375</v>
      </c>
    </row>
    <row r="7354" spans="1:7" x14ac:dyDescent="0.3">
      <c r="A7354">
        <f t="shared" si="114"/>
        <v>3676</v>
      </c>
      <c r="B7354">
        <v>549860.29180006613</v>
      </c>
      <c r="C7354">
        <v>550650.75</v>
      </c>
      <c r="D7354">
        <v>1.487479488345931E-40</v>
      </c>
      <c r="E7354">
        <v>27.14470100402832</v>
      </c>
      <c r="F7354">
        <v>10971.498468928159</v>
      </c>
      <c r="G7354">
        <v>10320.953125</v>
      </c>
    </row>
    <row r="7355" spans="1:7" x14ac:dyDescent="0.3">
      <c r="A7355">
        <f t="shared" si="114"/>
        <v>3676.5</v>
      </c>
      <c r="B7355">
        <v>549862.85409219714</v>
      </c>
      <c r="C7355">
        <v>550653.9375</v>
      </c>
      <c r="D7355">
        <v>1.466886287817532E-40</v>
      </c>
      <c r="E7355">
        <v>27.005746841430661</v>
      </c>
      <c r="F7355">
        <v>10966.562405314749</v>
      </c>
      <c r="G7355">
        <v>10314.6875</v>
      </c>
    </row>
    <row r="7356" spans="1:7" x14ac:dyDescent="0.3">
      <c r="A7356">
        <f t="shared" si="114"/>
        <v>3677</v>
      </c>
      <c r="B7356">
        <v>549865.41523155605</v>
      </c>
      <c r="C7356">
        <v>550657.0625</v>
      </c>
      <c r="D7356">
        <v>1.4465781873539851E-40</v>
      </c>
      <c r="E7356">
        <v>26.873126983642582</v>
      </c>
      <c r="F7356">
        <v>10961.628562430271</v>
      </c>
      <c r="G7356">
        <v>10308.4267578125</v>
      </c>
    </row>
    <row r="7357" spans="1:7" x14ac:dyDescent="0.3">
      <c r="A7357">
        <f t="shared" si="114"/>
        <v>3677.5</v>
      </c>
      <c r="B7357">
        <v>549867.9752186616</v>
      </c>
      <c r="C7357">
        <v>550660.125</v>
      </c>
      <c r="D7357">
        <v>1.426551239916379E-40</v>
      </c>
      <c r="E7357">
        <v>26.739389419555661</v>
      </c>
      <c r="F7357">
        <v>10956.6969392756</v>
      </c>
      <c r="G7357">
        <v>10302.171875</v>
      </c>
    </row>
    <row r="7358" spans="1:7" x14ac:dyDescent="0.3">
      <c r="A7358">
        <f t="shared" si="114"/>
        <v>3678</v>
      </c>
      <c r="B7358">
        <v>549870.53405403206</v>
      </c>
      <c r="C7358">
        <v>550663.3125</v>
      </c>
      <c r="D7358">
        <v>1.406801553110263E-40</v>
      </c>
      <c r="E7358">
        <v>26.604532241821289</v>
      </c>
      <c r="F7358">
        <v>10951.76753485211</v>
      </c>
      <c r="G7358">
        <v>10295.912109375</v>
      </c>
    </row>
    <row r="7359" spans="1:7" x14ac:dyDescent="0.3">
      <c r="A7359">
        <f t="shared" si="114"/>
        <v>3678.5</v>
      </c>
      <c r="B7359">
        <v>549873.09173818561</v>
      </c>
      <c r="C7359">
        <v>550666.4375</v>
      </c>
      <c r="D7359">
        <v>1.387325288429124E-40</v>
      </c>
      <c r="E7359">
        <v>26.4719123840332</v>
      </c>
      <c r="F7359">
        <v>10946.840348161581</v>
      </c>
      <c r="G7359">
        <v>10289.7236328125</v>
      </c>
    </row>
    <row r="7360" spans="1:7" x14ac:dyDescent="0.3">
      <c r="A7360">
        <f t="shared" si="114"/>
        <v>3679</v>
      </c>
      <c r="B7360">
        <v>549875.6482716403</v>
      </c>
      <c r="C7360">
        <v>550669.5625</v>
      </c>
      <c r="D7360">
        <v>1.3681186605083399E-40</v>
      </c>
      <c r="E7360">
        <v>26.338546752929691</v>
      </c>
      <c r="F7360">
        <v>10941.915378206249</v>
      </c>
      <c r="G7360">
        <v>10283.5146484375</v>
      </c>
    </row>
    <row r="7361" spans="1:7" x14ac:dyDescent="0.3">
      <c r="A7361">
        <f t="shared" si="114"/>
        <v>3679.5</v>
      </c>
      <c r="B7361">
        <v>549878.2036549137</v>
      </c>
      <c r="C7361">
        <v>550672.75</v>
      </c>
      <c r="D7361">
        <v>1.3491779363894601E-40</v>
      </c>
      <c r="E7361">
        <v>26.201456069946289</v>
      </c>
      <c r="F7361">
        <v>10936.99262398883</v>
      </c>
      <c r="G7361">
        <v>10277.259765625</v>
      </c>
    </row>
    <row r="7362" spans="1:7" x14ac:dyDescent="0.3">
      <c r="A7362">
        <f t="shared" si="114"/>
        <v>3680</v>
      </c>
      <c r="B7362">
        <v>549880.75788852328</v>
      </c>
      <c r="C7362">
        <v>550675.8125</v>
      </c>
      <c r="D7362">
        <v>1.330499434794669E-40</v>
      </c>
      <c r="E7362">
        <v>26.071443557739261</v>
      </c>
      <c r="F7362">
        <v>10932.072084512451</v>
      </c>
      <c r="G7362">
        <v>10271.0517578125</v>
      </c>
    </row>
    <row r="7363" spans="1:7" x14ac:dyDescent="0.3">
      <c r="A7363">
        <f t="shared" si="114"/>
        <v>3680.5</v>
      </c>
      <c r="B7363">
        <v>549883.31097298639</v>
      </c>
      <c r="C7363">
        <v>550679</v>
      </c>
      <c r="D7363">
        <v>1.3120795254113001E-40</v>
      </c>
      <c r="E7363">
        <v>25.932863235473629</v>
      </c>
      <c r="F7363">
        <v>10927.153758780711</v>
      </c>
      <c r="G7363">
        <v>10264.7705078125</v>
      </c>
    </row>
    <row r="7364" spans="1:7" x14ac:dyDescent="0.3">
      <c r="A7364">
        <f t="shared" si="114"/>
        <v>3681</v>
      </c>
      <c r="B7364">
        <v>549885.86290881992</v>
      </c>
      <c r="C7364">
        <v>550682.125</v>
      </c>
      <c r="D7364">
        <v>1.2939146281862491E-40</v>
      </c>
      <c r="E7364">
        <v>25.80024337768555</v>
      </c>
      <c r="F7364">
        <v>10922.237645797641</v>
      </c>
      <c r="G7364">
        <v>10258.6171875</v>
      </c>
    </row>
    <row r="7365" spans="1:7" x14ac:dyDescent="0.3">
      <c r="A7365">
        <f t="shared" si="114"/>
        <v>3681.5</v>
      </c>
      <c r="B7365">
        <v>549888.41369654064</v>
      </c>
      <c r="C7365">
        <v>550685.25</v>
      </c>
      <c r="D7365">
        <v>1.276001212630159E-40</v>
      </c>
      <c r="E7365">
        <v>25.665388107299801</v>
      </c>
      <c r="F7365">
        <v>10917.32374456773</v>
      </c>
      <c r="G7365">
        <v>10252.404296875</v>
      </c>
    </row>
    <row r="7366" spans="1:7" x14ac:dyDescent="0.3">
      <c r="A7366">
        <f t="shared" ref="A7366:A7429" si="115">A7365+0.5</f>
        <v>3682</v>
      </c>
      <c r="B7366">
        <v>549890.96333666518</v>
      </c>
      <c r="C7366">
        <v>550688.3125</v>
      </c>
      <c r="D7366">
        <v>1.25833579713124E-40</v>
      </c>
      <c r="E7366">
        <v>25.533884048461911</v>
      </c>
      <c r="F7366">
        <v>10912.41205409591</v>
      </c>
      <c r="G7366">
        <v>10246.2041015625</v>
      </c>
    </row>
    <row r="7367" spans="1:7" x14ac:dyDescent="0.3">
      <c r="A7367">
        <f t="shared" si="115"/>
        <v>3682.5</v>
      </c>
      <c r="B7367">
        <v>549893.51182970975</v>
      </c>
      <c r="C7367">
        <v>550691.4375</v>
      </c>
      <c r="D7367">
        <v>1.2409149482785839E-40</v>
      </c>
      <c r="E7367">
        <v>25.396793365478519</v>
      </c>
      <c r="F7367">
        <v>10907.502573387579</v>
      </c>
      <c r="G7367">
        <v>10240.001953125</v>
      </c>
    </row>
    <row r="7368" spans="1:7" x14ac:dyDescent="0.3">
      <c r="A7368">
        <f t="shared" si="115"/>
        <v>3683</v>
      </c>
      <c r="B7368">
        <v>549896.05917619041</v>
      </c>
      <c r="C7368">
        <v>550694.5625</v>
      </c>
      <c r="D7368">
        <v>1.223735280194854E-40</v>
      </c>
      <c r="E7368">
        <v>25.269388198852539</v>
      </c>
      <c r="F7368">
        <v>10902.595301448549</v>
      </c>
      <c r="G7368">
        <v>10233.8359375</v>
      </c>
    </row>
    <row r="7369" spans="1:7" x14ac:dyDescent="0.3">
      <c r="A7369">
        <f t="shared" si="115"/>
        <v>3683.5</v>
      </c>
      <c r="B7369">
        <v>549898.60537662311</v>
      </c>
      <c r="C7369">
        <v>550697.6875</v>
      </c>
      <c r="D7369">
        <v>1.2067934538782039E-40</v>
      </c>
      <c r="E7369">
        <v>25.133415222167969</v>
      </c>
      <c r="F7369">
        <v>10897.690237285109</v>
      </c>
      <c r="G7369">
        <v>10227.6376953125</v>
      </c>
    </row>
    <row r="7370" spans="1:7" x14ac:dyDescent="0.3">
      <c r="A7370">
        <f t="shared" si="115"/>
        <v>3684</v>
      </c>
      <c r="B7370">
        <v>549901.15043152333</v>
      </c>
      <c r="C7370">
        <v>550700.75</v>
      </c>
      <c r="D7370">
        <v>1.190086176553319E-40</v>
      </c>
      <c r="E7370">
        <v>25.007501602172852</v>
      </c>
      <c r="F7370">
        <v>10892.787379903981</v>
      </c>
      <c r="G7370">
        <v>10221.4716796875</v>
      </c>
    </row>
    <row r="7371" spans="1:7" x14ac:dyDescent="0.3">
      <c r="A7371">
        <f t="shared" si="115"/>
        <v>3684.5</v>
      </c>
      <c r="B7371">
        <v>549903.69434140646</v>
      </c>
      <c r="C7371">
        <v>550703.875</v>
      </c>
      <c r="D7371">
        <v>1.1736102010314321E-40</v>
      </c>
      <c r="E7371">
        <v>24.87190055847168</v>
      </c>
      <c r="F7371">
        <v>10887.886728312331</v>
      </c>
      <c r="G7371">
        <v>10215.2900390625</v>
      </c>
    </row>
    <row r="7372" spans="1:7" x14ac:dyDescent="0.3">
      <c r="A7372">
        <f t="shared" si="115"/>
        <v>3685</v>
      </c>
      <c r="B7372">
        <v>549906.23710678774</v>
      </c>
      <c r="C7372">
        <v>550707</v>
      </c>
      <c r="D7372">
        <v>1.1573623250792051E-40</v>
      </c>
      <c r="E7372">
        <v>24.738162994384769</v>
      </c>
      <c r="F7372">
        <v>10882.988281517781</v>
      </c>
      <c r="G7372">
        <v>10209.1337890625</v>
      </c>
    </row>
    <row r="7373" spans="1:7" x14ac:dyDescent="0.3">
      <c r="A7373">
        <f t="shared" si="115"/>
        <v>3685.5</v>
      </c>
      <c r="B7373">
        <v>549908.77872818196</v>
      </c>
      <c r="C7373">
        <v>550710.0625</v>
      </c>
      <c r="D7373">
        <v>1.1413393907963439E-40</v>
      </c>
      <c r="E7373">
        <v>24.608522415161129</v>
      </c>
      <c r="F7373">
        <v>10878.09203852839</v>
      </c>
      <c r="G7373">
        <v>10202.9638671875</v>
      </c>
    </row>
    <row r="7374" spans="1:7" x14ac:dyDescent="0.3">
      <c r="A7374">
        <f t="shared" si="115"/>
        <v>3686</v>
      </c>
      <c r="B7374">
        <v>549911.31920610392</v>
      </c>
      <c r="C7374">
        <v>550713.1875</v>
      </c>
      <c r="D7374">
        <v>1.125538284001837E-40</v>
      </c>
      <c r="E7374">
        <v>24.4781379699707</v>
      </c>
      <c r="F7374">
        <v>10873.19799835268</v>
      </c>
      <c r="G7374">
        <v>10196.837890625</v>
      </c>
    </row>
    <row r="7375" spans="1:7" x14ac:dyDescent="0.3">
      <c r="A7375">
        <f t="shared" si="115"/>
        <v>3686.5</v>
      </c>
      <c r="B7375">
        <v>549913.85854106792</v>
      </c>
      <c r="C7375">
        <v>550716.25</v>
      </c>
      <c r="D7375">
        <v>1.109955933628683E-40</v>
      </c>
      <c r="E7375">
        <v>24.340301513671879</v>
      </c>
      <c r="F7375">
        <v>10868.3061599996</v>
      </c>
      <c r="G7375">
        <v>10190.677734375</v>
      </c>
    </row>
    <row r="7376" spans="1:7" x14ac:dyDescent="0.3">
      <c r="A7376">
        <f t="shared" si="115"/>
        <v>3687</v>
      </c>
      <c r="B7376">
        <v>549916.39673358831</v>
      </c>
      <c r="C7376">
        <v>550719.3125</v>
      </c>
      <c r="D7376">
        <v>1.094589311127001E-40</v>
      </c>
      <c r="E7376">
        <v>24.211406707763668</v>
      </c>
      <c r="F7376">
        <v>10863.41652247855</v>
      </c>
      <c r="G7376">
        <v>10184.5166015625</v>
      </c>
    </row>
    <row r="7377" spans="1:7" x14ac:dyDescent="0.3">
      <c r="A7377">
        <f t="shared" si="115"/>
        <v>3687.5</v>
      </c>
      <c r="B7377">
        <v>549918.93378417904</v>
      </c>
      <c r="C7377">
        <v>550722.4375</v>
      </c>
      <c r="D7377">
        <v>1.07943542987541E-40</v>
      </c>
      <c r="E7377">
        <v>24.0750617980957</v>
      </c>
      <c r="F7377">
        <v>10858.529084799389</v>
      </c>
      <c r="G7377">
        <v>10178.439453125</v>
      </c>
    </row>
    <row r="7378" spans="1:7" x14ac:dyDescent="0.3">
      <c r="A7378">
        <f t="shared" si="115"/>
        <v>3688</v>
      </c>
      <c r="B7378">
        <v>549921.46969335375</v>
      </c>
      <c r="C7378">
        <v>550725.5</v>
      </c>
      <c r="D7378">
        <v>1.064491344600547E-40</v>
      </c>
      <c r="E7378">
        <v>23.949518203735352</v>
      </c>
      <c r="F7378">
        <v>10853.6438459724</v>
      </c>
      <c r="G7378">
        <v>10172.2919921875</v>
      </c>
    </row>
    <row r="7379" spans="1:7" x14ac:dyDescent="0.3">
      <c r="A7379">
        <f t="shared" si="115"/>
        <v>3688.5</v>
      </c>
      <c r="B7379">
        <v>549924.00446162606</v>
      </c>
      <c r="C7379">
        <v>550728.625</v>
      </c>
      <c r="D7379">
        <v>1.049754150804628E-40</v>
      </c>
      <c r="E7379">
        <v>23.817270278930661</v>
      </c>
      <c r="F7379">
        <v>10848.76080500834</v>
      </c>
      <c r="G7379">
        <v>10166.1767578125</v>
      </c>
    </row>
    <row r="7380" spans="1:7" x14ac:dyDescent="0.3">
      <c r="A7380">
        <f t="shared" si="115"/>
        <v>3689</v>
      </c>
      <c r="B7380">
        <v>549926.53808950924</v>
      </c>
      <c r="C7380">
        <v>550731.6875</v>
      </c>
      <c r="D7380">
        <v>1.0352209842009381E-40</v>
      </c>
      <c r="E7380">
        <v>23.685396194458011</v>
      </c>
      <c r="F7380">
        <v>10843.87996091837</v>
      </c>
      <c r="G7380">
        <v>10160.0673828125</v>
      </c>
    </row>
    <row r="7381" spans="1:7" x14ac:dyDescent="0.3">
      <c r="A7381">
        <f t="shared" si="115"/>
        <v>3689.5</v>
      </c>
      <c r="B7381">
        <v>549929.07057751645</v>
      </c>
      <c r="C7381">
        <v>550734.75</v>
      </c>
      <c r="D7381">
        <v>1.0208890201571271E-40</v>
      </c>
      <c r="E7381">
        <v>23.557245254516602</v>
      </c>
      <c r="F7381">
        <v>10839.00131271413</v>
      </c>
      <c r="G7381">
        <v>10153.943359375</v>
      </c>
    </row>
    <row r="7382" spans="1:7" x14ac:dyDescent="0.3">
      <c r="A7382">
        <f t="shared" si="115"/>
        <v>3690</v>
      </c>
      <c r="B7382">
        <v>549931.60192616039</v>
      </c>
      <c r="C7382">
        <v>550737.8125</v>
      </c>
      <c r="D7382">
        <v>1.006755473146216E-40</v>
      </c>
      <c r="E7382">
        <v>23.425371170043949</v>
      </c>
      <c r="F7382">
        <v>10834.12485940769</v>
      </c>
      <c r="G7382">
        <v>10147.8505859375</v>
      </c>
    </row>
    <row r="7383" spans="1:7" x14ac:dyDescent="0.3">
      <c r="A7383">
        <f t="shared" si="115"/>
        <v>3690.5</v>
      </c>
      <c r="B7383">
        <v>549934.13213595375</v>
      </c>
      <c r="C7383">
        <v>550740.875</v>
      </c>
      <c r="D7383">
        <v>9.9281759620521065E-41</v>
      </c>
      <c r="E7383">
        <v>23.290142059326168</v>
      </c>
      <c r="F7383">
        <v>10829.250600011581</v>
      </c>
      <c r="G7383">
        <v>10141.736328125</v>
      </c>
    </row>
    <row r="7384" spans="1:7" x14ac:dyDescent="0.3">
      <c r="A7384">
        <f t="shared" si="115"/>
        <v>3691</v>
      </c>
      <c r="B7384">
        <v>549936.66120740888</v>
      </c>
      <c r="C7384">
        <v>550743.9375</v>
      </c>
      <c r="D7384">
        <v>9.7907268040120263E-41</v>
      </c>
      <c r="E7384">
        <v>23.159757614135739</v>
      </c>
      <c r="F7384">
        <v>10824.37853353874</v>
      </c>
      <c r="G7384">
        <v>10135.6611328125</v>
      </c>
    </row>
    <row r="7385" spans="1:7" x14ac:dyDescent="0.3">
      <c r="A7385">
        <f t="shared" si="115"/>
        <v>3691.5</v>
      </c>
      <c r="B7385">
        <v>549939.18914103787</v>
      </c>
      <c r="C7385">
        <v>550747</v>
      </c>
      <c r="D7385">
        <v>9.6551805430486313E-41</v>
      </c>
      <c r="E7385">
        <v>23.032352447509769</v>
      </c>
      <c r="F7385">
        <v>10819.5086590026</v>
      </c>
      <c r="G7385">
        <v>10129.5927734375</v>
      </c>
    </row>
    <row r="7386" spans="1:7" x14ac:dyDescent="0.3">
      <c r="A7386">
        <f t="shared" si="115"/>
        <v>3692</v>
      </c>
      <c r="B7386">
        <v>549941.71593735262</v>
      </c>
      <c r="C7386">
        <v>550750.125</v>
      </c>
      <c r="D7386">
        <v>9.5215108347122856E-41</v>
      </c>
      <c r="E7386">
        <v>22.892654418945309</v>
      </c>
      <c r="F7386">
        <v>10814.640975417</v>
      </c>
      <c r="G7386">
        <v>10123.498046875</v>
      </c>
    </row>
    <row r="7387" spans="1:7" x14ac:dyDescent="0.3">
      <c r="A7387">
        <f t="shared" si="115"/>
        <v>3692.5</v>
      </c>
      <c r="B7387">
        <v>549944.24159686477</v>
      </c>
      <c r="C7387">
        <v>550753.125</v>
      </c>
      <c r="D7387">
        <v>9.3896916992767288E-41</v>
      </c>
      <c r="E7387">
        <v>22.765249252319339</v>
      </c>
      <c r="F7387">
        <v>10809.77548179623</v>
      </c>
      <c r="G7387">
        <v>10117.439453125</v>
      </c>
    </row>
    <row r="7388" spans="1:7" x14ac:dyDescent="0.3">
      <c r="A7388">
        <f t="shared" si="115"/>
        <v>3693</v>
      </c>
      <c r="B7388">
        <v>549946.76612008584</v>
      </c>
      <c r="C7388">
        <v>550756.1875</v>
      </c>
      <c r="D7388">
        <v>9.2596975166896875E-41</v>
      </c>
      <c r="E7388">
        <v>22.637844085693359</v>
      </c>
      <c r="F7388">
        <v>10804.912177155031</v>
      </c>
      <c r="G7388">
        <v>10111.3701171875</v>
      </c>
    </row>
    <row r="7389" spans="1:7" x14ac:dyDescent="0.3">
      <c r="A7389">
        <f t="shared" si="115"/>
        <v>3693.5</v>
      </c>
      <c r="B7389">
        <v>549949.28950752702</v>
      </c>
      <c r="C7389">
        <v>550759.25</v>
      </c>
      <c r="D7389">
        <v>9.1315030215933923E-41</v>
      </c>
      <c r="E7389">
        <v>22.50522422790527</v>
      </c>
      <c r="F7389">
        <v>10800.051060508589</v>
      </c>
      <c r="G7389">
        <v>10105.27734375</v>
      </c>
    </row>
    <row r="7390" spans="1:7" x14ac:dyDescent="0.3">
      <c r="A7390">
        <f t="shared" si="115"/>
        <v>3694</v>
      </c>
      <c r="B7390">
        <v>549951.81175969937</v>
      </c>
      <c r="C7390">
        <v>550762.3125</v>
      </c>
      <c r="D7390">
        <v>9.0050832984140346E-41</v>
      </c>
      <c r="E7390">
        <v>22.375955581665039</v>
      </c>
      <c r="F7390">
        <v>10795.19213087252</v>
      </c>
      <c r="G7390">
        <v>10099.2041015625</v>
      </c>
    </row>
    <row r="7391" spans="1:7" x14ac:dyDescent="0.3">
      <c r="A7391">
        <f t="shared" si="115"/>
        <v>3694.5</v>
      </c>
      <c r="B7391">
        <v>549954.3328771136</v>
      </c>
      <c r="C7391">
        <v>550765.3125</v>
      </c>
      <c r="D7391">
        <v>8.8804137765192086E-41</v>
      </c>
      <c r="E7391">
        <v>22.245571136474609</v>
      </c>
      <c r="F7391">
        <v>10790.3353872629</v>
      </c>
      <c r="G7391">
        <v>10093.1923828125</v>
      </c>
    </row>
    <row r="7392" spans="1:7" x14ac:dyDescent="0.3">
      <c r="A7392">
        <f t="shared" si="115"/>
        <v>3695</v>
      </c>
      <c r="B7392">
        <v>549956.8528602802</v>
      </c>
      <c r="C7392">
        <v>550768.375</v>
      </c>
      <c r="D7392">
        <v>8.7574702254423921E-41</v>
      </c>
      <c r="E7392">
        <v>22.116302490234379</v>
      </c>
      <c r="F7392">
        <v>10785.480828696231</v>
      </c>
      <c r="G7392">
        <v>10087.1484375</v>
      </c>
    </row>
    <row r="7393" spans="1:7" x14ac:dyDescent="0.3">
      <c r="A7393">
        <f t="shared" si="115"/>
        <v>3695.5</v>
      </c>
      <c r="B7393">
        <v>549959.3717097094</v>
      </c>
      <c r="C7393">
        <v>550771.4375</v>
      </c>
      <c r="D7393">
        <v>8.6362287501735444E-41</v>
      </c>
      <c r="E7393">
        <v>21.989643096923832</v>
      </c>
      <c r="F7393">
        <v>10780.62845418946</v>
      </c>
      <c r="G7393">
        <v>10081.091796875</v>
      </c>
    </row>
    <row r="7394" spans="1:7" x14ac:dyDescent="0.3">
      <c r="A7394">
        <f t="shared" si="115"/>
        <v>3696</v>
      </c>
      <c r="B7394">
        <v>549961.88942591136</v>
      </c>
      <c r="C7394">
        <v>550774.4375</v>
      </c>
      <c r="D7394">
        <v>8.5166657865149031E-41</v>
      </c>
      <c r="E7394">
        <v>21.857769012451168</v>
      </c>
      <c r="F7394">
        <v>10775.778262760001</v>
      </c>
      <c r="G7394">
        <v>10075.0625</v>
      </c>
    </row>
    <row r="7395" spans="1:7" x14ac:dyDescent="0.3">
      <c r="A7395">
        <f t="shared" si="115"/>
        <v>3696.5</v>
      </c>
      <c r="B7395">
        <v>549964.40600939596</v>
      </c>
      <c r="C7395">
        <v>550777.4375</v>
      </c>
      <c r="D7395">
        <v>8.3987580965010771E-41</v>
      </c>
      <c r="E7395">
        <v>21.728872299194339</v>
      </c>
      <c r="F7395">
        <v>10770.930253425669</v>
      </c>
      <c r="G7395">
        <v>10069.0244140625</v>
      </c>
    </row>
    <row r="7396" spans="1:7" x14ac:dyDescent="0.3">
      <c r="A7396">
        <f t="shared" si="115"/>
        <v>3697</v>
      </c>
      <c r="B7396">
        <v>549966.92146067275</v>
      </c>
      <c r="C7396">
        <v>550780.5</v>
      </c>
      <c r="D7396">
        <v>8.282482763882545E-41</v>
      </c>
      <c r="E7396">
        <v>21.602958679199219</v>
      </c>
      <c r="F7396">
        <v>10766.08442520475</v>
      </c>
      <c r="G7396">
        <v>10063.0078125</v>
      </c>
    </row>
    <row r="7397" spans="1:7" x14ac:dyDescent="0.3">
      <c r="A7397">
        <f t="shared" si="115"/>
        <v>3697.5</v>
      </c>
      <c r="B7397">
        <v>549969.43578025117</v>
      </c>
      <c r="C7397">
        <v>550783.5</v>
      </c>
      <c r="D7397">
        <v>8.1678171896716825E-41</v>
      </c>
      <c r="E7397">
        <v>21.474063873291019</v>
      </c>
      <c r="F7397">
        <v>10761.24077711596</v>
      </c>
      <c r="G7397">
        <v>10057.0068359375</v>
      </c>
    </row>
    <row r="7398" spans="1:7" x14ac:dyDescent="0.3">
      <c r="A7398">
        <f t="shared" si="115"/>
        <v>3698</v>
      </c>
      <c r="B7398">
        <v>549971.9489686403</v>
      </c>
      <c r="C7398">
        <v>550786.5625</v>
      </c>
      <c r="D7398">
        <v>8.0547390877504541E-41</v>
      </c>
      <c r="E7398">
        <v>21.342559814453121</v>
      </c>
      <c r="F7398">
        <v>10756.39930817847</v>
      </c>
      <c r="G7398">
        <v>10050.98046875</v>
      </c>
    </row>
    <row r="7399" spans="1:7" x14ac:dyDescent="0.3">
      <c r="A7399">
        <f t="shared" si="115"/>
        <v>3698.5</v>
      </c>
      <c r="B7399">
        <v>549974.46102634899</v>
      </c>
      <c r="C7399">
        <v>550789.625</v>
      </c>
      <c r="D7399">
        <v>7.9432264805389113E-41</v>
      </c>
      <c r="E7399">
        <v>21.212921142578121</v>
      </c>
      <c r="F7399">
        <v>10751.560017411881</v>
      </c>
      <c r="G7399">
        <v>10044.9521484375</v>
      </c>
    </row>
    <row r="7400" spans="1:7" x14ac:dyDescent="0.3">
      <c r="A7400">
        <f t="shared" si="115"/>
        <v>3699</v>
      </c>
      <c r="B7400">
        <v>549976.9719538861</v>
      </c>
      <c r="C7400">
        <v>550792.5625</v>
      </c>
      <c r="D7400">
        <v>7.8332576947236605E-41</v>
      </c>
      <c r="E7400">
        <v>21.084026336669918</v>
      </c>
      <c r="F7400">
        <v>10746.72290383622</v>
      </c>
      <c r="G7400">
        <v>10039.021484375</v>
      </c>
    </row>
    <row r="7401" spans="1:7" x14ac:dyDescent="0.3">
      <c r="A7401">
        <f t="shared" si="115"/>
        <v>3699.5</v>
      </c>
      <c r="B7401">
        <v>549979.48175176</v>
      </c>
      <c r="C7401">
        <v>550795.625</v>
      </c>
      <c r="D7401">
        <v>7.7248113570454645E-41</v>
      </c>
      <c r="E7401">
        <v>20.95848274230957</v>
      </c>
      <c r="F7401">
        <v>10741.88796647199</v>
      </c>
      <c r="G7401">
        <v>10032.9951171875</v>
      </c>
    </row>
    <row r="7402" spans="1:7" x14ac:dyDescent="0.3">
      <c r="A7402">
        <f t="shared" si="115"/>
        <v>3700</v>
      </c>
      <c r="B7402">
        <v>549981.99042047886</v>
      </c>
      <c r="C7402">
        <v>550798.625</v>
      </c>
      <c r="D7402">
        <v>7.6178663901451668E-41</v>
      </c>
      <c r="E7402">
        <v>20.827352523803711</v>
      </c>
      <c r="F7402">
        <v>10737.055204340109</v>
      </c>
      <c r="G7402">
        <v>10027.01953125</v>
      </c>
    </row>
    <row r="7403" spans="1:7" x14ac:dyDescent="0.3">
      <c r="A7403">
        <f t="shared" si="115"/>
        <v>3700.5</v>
      </c>
      <c r="B7403">
        <v>549984.49796055083</v>
      </c>
      <c r="C7403">
        <v>550801.625</v>
      </c>
      <c r="D7403">
        <v>7.5124020084671244E-41</v>
      </c>
      <c r="E7403">
        <v>20.698457717895511</v>
      </c>
      <c r="F7403">
        <v>10732.22461646195</v>
      </c>
      <c r="G7403">
        <v>10021.0478515625</v>
      </c>
    </row>
    <row r="7404" spans="1:7" x14ac:dyDescent="0.3">
      <c r="A7404">
        <f t="shared" si="115"/>
        <v>3701</v>
      </c>
      <c r="B7404">
        <v>549987.00437248359</v>
      </c>
      <c r="C7404">
        <v>550804.625</v>
      </c>
      <c r="D7404">
        <v>7.4083977142193547E-41</v>
      </c>
      <c r="E7404">
        <v>20.571426391601559</v>
      </c>
      <c r="F7404">
        <v>10727.396201859299</v>
      </c>
      <c r="G7404">
        <v>10015.0390625</v>
      </c>
    </row>
    <row r="7405" spans="1:7" x14ac:dyDescent="0.3">
      <c r="A7405">
        <f t="shared" si="115"/>
        <v>3701.5</v>
      </c>
      <c r="B7405">
        <v>549989.50965678471</v>
      </c>
      <c r="C7405">
        <v>550807.625</v>
      </c>
      <c r="D7405">
        <v>7.3058332933896128E-41</v>
      </c>
      <c r="E7405">
        <v>20.43955039978027</v>
      </c>
      <c r="F7405">
        <v>10722.56995955443</v>
      </c>
      <c r="G7405">
        <v>10009.1005859375</v>
      </c>
    </row>
    <row r="7406" spans="1:7" x14ac:dyDescent="0.3">
      <c r="A7406">
        <f t="shared" si="115"/>
        <v>3702</v>
      </c>
      <c r="B7406">
        <v>549992.01381396153</v>
      </c>
      <c r="C7406">
        <v>550810.625</v>
      </c>
      <c r="D7406">
        <v>7.2046888118166254E-41</v>
      </c>
      <c r="E7406">
        <v>20.31587028503418</v>
      </c>
      <c r="F7406">
        <v>10717.745888570011</v>
      </c>
      <c r="G7406">
        <v>10003.1611328125</v>
      </c>
    </row>
    <row r="7407" spans="1:7" x14ac:dyDescent="0.3">
      <c r="A7407">
        <f t="shared" si="115"/>
        <v>3702.5</v>
      </c>
      <c r="B7407">
        <v>549994.51684452116</v>
      </c>
      <c r="C7407">
        <v>550813.625</v>
      </c>
      <c r="D7407">
        <v>7.1049446113157121E-41</v>
      </c>
      <c r="E7407">
        <v>20.18772125244141</v>
      </c>
      <c r="F7407">
        <v>10712.92398792916</v>
      </c>
      <c r="G7407">
        <v>9997.1748046875</v>
      </c>
    </row>
    <row r="7408" spans="1:7" x14ac:dyDescent="0.3">
      <c r="A7408">
        <f t="shared" si="115"/>
        <v>3703</v>
      </c>
      <c r="B7408">
        <v>549997.01874897035</v>
      </c>
      <c r="C7408">
        <v>550816.6875</v>
      </c>
      <c r="D7408">
        <v>7.0065813058580498E-41</v>
      </c>
      <c r="E7408">
        <v>20.0588264465332</v>
      </c>
      <c r="F7408">
        <v>10708.104256655461</v>
      </c>
      <c r="G7408">
        <v>9991.2060546875</v>
      </c>
    </row>
    <row r="7409" spans="1:7" x14ac:dyDescent="0.3">
      <c r="A7409">
        <f t="shared" si="115"/>
        <v>3703.5</v>
      </c>
      <c r="B7409">
        <v>549999.51952781586</v>
      </c>
      <c r="C7409">
        <v>550819.625</v>
      </c>
      <c r="D7409">
        <v>6.9095797778028311E-41</v>
      </c>
      <c r="E7409">
        <v>19.93216514587402</v>
      </c>
      <c r="F7409">
        <v>10703.28669377291</v>
      </c>
      <c r="G7409">
        <v>9985.2998046875</v>
      </c>
    </row>
    <row r="7410" spans="1:7" x14ac:dyDescent="0.3">
      <c r="A7410">
        <f t="shared" si="115"/>
        <v>3704</v>
      </c>
      <c r="B7410">
        <v>550002.0191815641</v>
      </c>
      <c r="C7410">
        <v>550822.625</v>
      </c>
      <c r="D7410">
        <v>6.8139211741815871E-41</v>
      </c>
      <c r="E7410">
        <v>19.805133819580082</v>
      </c>
      <c r="F7410">
        <v>10698.47129830596</v>
      </c>
      <c r="G7410">
        <v>9979.3623046875</v>
      </c>
    </row>
    <row r="7411" spans="1:7" x14ac:dyDescent="0.3">
      <c r="A7411">
        <f t="shared" si="115"/>
        <v>3704.5</v>
      </c>
      <c r="B7411">
        <v>550004.51771072112</v>
      </c>
      <c r="C7411">
        <v>550825.625</v>
      </c>
      <c r="D7411">
        <v>6.719586903033951E-41</v>
      </c>
      <c r="E7411">
        <v>19.676982879638668</v>
      </c>
      <c r="F7411">
        <v>10693.658069279471</v>
      </c>
      <c r="G7411">
        <v>9973.390625</v>
      </c>
    </row>
    <row r="7412" spans="1:7" x14ac:dyDescent="0.3">
      <c r="A7412">
        <f t="shared" si="115"/>
        <v>3705</v>
      </c>
      <c r="B7412">
        <v>550007.01511579298</v>
      </c>
      <c r="C7412">
        <v>550828.5625</v>
      </c>
      <c r="D7412">
        <v>6.6265586297941501E-41</v>
      </c>
      <c r="E7412">
        <v>19.555538177490231</v>
      </c>
      <c r="F7412">
        <v>10688.847005718781</v>
      </c>
      <c r="G7412">
        <v>9967.4853515625</v>
      </c>
    </row>
    <row r="7413" spans="1:7" x14ac:dyDescent="0.3">
      <c r="A7413">
        <f t="shared" si="115"/>
        <v>3705.5</v>
      </c>
      <c r="B7413">
        <v>550009.51139728539</v>
      </c>
      <c r="C7413">
        <v>550831.5625</v>
      </c>
      <c r="D7413">
        <v>6.5348182737275262E-41</v>
      </c>
      <c r="E7413">
        <v>19.42329025268555</v>
      </c>
      <c r="F7413">
        <v>10684.03810664965</v>
      </c>
      <c r="G7413">
        <v>9961.556640625</v>
      </c>
    </row>
    <row r="7414" spans="1:7" x14ac:dyDescent="0.3">
      <c r="A7414">
        <f t="shared" si="115"/>
        <v>3706</v>
      </c>
      <c r="B7414">
        <v>550012.00655570382</v>
      </c>
      <c r="C7414">
        <v>550834.5625</v>
      </c>
      <c r="D7414">
        <v>6.4443480044163925E-41</v>
      </c>
      <c r="E7414">
        <v>19.29812049865723</v>
      </c>
      <c r="F7414">
        <v>10679.231371098271</v>
      </c>
      <c r="G7414">
        <v>9955.625</v>
      </c>
    </row>
    <row r="7415" spans="1:7" x14ac:dyDescent="0.3">
      <c r="A7415">
        <f t="shared" si="115"/>
        <v>3706.5</v>
      </c>
      <c r="B7415">
        <v>550014.50059155363</v>
      </c>
      <c r="C7415">
        <v>550837.5625</v>
      </c>
      <c r="D7415">
        <v>6.3551302382945359E-41</v>
      </c>
      <c r="E7415">
        <v>19.173696517944339</v>
      </c>
      <c r="F7415">
        <v>10674.426798091279</v>
      </c>
      <c r="G7415">
        <v>9949.7197265625</v>
      </c>
    </row>
    <row r="7416" spans="1:7" x14ac:dyDescent="0.3">
      <c r="A7416">
        <f t="shared" si="115"/>
        <v>3707</v>
      </c>
      <c r="B7416">
        <v>550016.99350533972</v>
      </c>
      <c r="C7416">
        <v>550840.5</v>
      </c>
      <c r="D7416">
        <v>6.2671476352297042E-41</v>
      </c>
      <c r="E7416">
        <v>19.047409057617191</v>
      </c>
      <c r="F7416">
        <v>10669.62438665576</v>
      </c>
      <c r="G7416">
        <v>9943.8154296875</v>
      </c>
    </row>
    <row r="7417" spans="1:7" x14ac:dyDescent="0.3">
      <c r="A7417">
        <f t="shared" si="115"/>
        <v>3707.5</v>
      </c>
      <c r="B7417">
        <v>550019.48529756698</v>
      </c>
      <c r="C7417">
        <v>550843.5</v>
      </c>
      <c r="D7417">
        <v>6.1803830951534012E-41</v>
      </c>
      <c r="E7417">
        <v>18.920749664306641</v>
      </c>
      <c r="F7417">
        <v>10664.824135819201</v>
      </c>
      <c r="G7417">
        <v>9937.916015625</v>
      </c>
    </row>
    <row r="7418" spans="1:7" x14ac:dyDescent="0.3">
      <c r="A7418">
        <f t="shared" si="115"/>
        <v>3708</v>
      </c>
      <c r="B7418">
        <v>550021.97596874007</v>
      </c>
      <c r="C7418">
        <v>550846.4375</v>
      </c>
      <c r="D7418">
        <v>6.0948197547373435E-41</v>
      </c>
      <c r="E7418">
        <v>18.792598724365231</v>
      </c>
      <c r="F7418">
        <v>10660.026044609571</v>
      </c>
      <c r="G7418">
        <v>9932.0009765625</v>
      </c>
    </row>
    <row r="7419" spans="1:7" x14ac:dyDescent="0.3">
      <c r="A7419">
        <f t="shared" si="115"/>
        <v>3708.5</v>
      </c>
      <c r="B7419">
        <v>550024.46551936318</v>
      </c>
      <c r="C7419">
        <v>550849.4375</v>
      </c>
      <c r="D7419">
        <v>6.0104409841159286E-41</v>
      </c>
      <c r="E7419">
        <v>18.667057037353519</v>
      </c>
      <c r="F7419">
        <v>10655.23011205526</v>
      </c>
      <c r="G7419">
        <v>9926.123046875</v>
      </c>
    </row>
    <row r="7420" spans="1:7" x14ac:dyDescent="0.3">
      <c r="A7420">
        <f t="shared" si="115"/>
        <v>3709</v>
      </c>
      <c r="B7420">
        <v>550026.95394994062</v>
      </c>
      <c r="C7420">
        <v>550852.375</v>
      </c>
      <c r="D7420">
        <v>5.9272303836540789E-41</v>
      </c>
      <c r="E7420">
        <v>18.542633056640621</v>
      </c>
      <c r="F7420">
        <v>10650.43633718507</v>
      </c>
      <c r="G7420">
        <v>9920.259765625</v>
      </c>
    </row>
    <row r="7421" spans="1:7" x14ac:dyDescent="0.3">
      <c r="A7421">
        <f t="shared" si="115"/>
        <v>3709.5</v>
      </c>
      <c r="B7421">
        <v>550029.44126097625</v>
      </c>
      <c r="C7421">
        <v>550855.375</v>
      </c>
      <c r="D7421">
        <v>5.8451717807598346E-41</v>
      </c>
      <c r="E7421">
        <v>18.417463302612301</v>
      </c>
      <c r="F7421">
        <v>10645.64471902828</v>
      </c>
      <c r="G7421">
        <v>9914.361328125</v>
      </c>
    </row>
    <row r="7422" spans="1:7" x14ac:dyDescent="0.3">
      <c r="A7422">
        <f t="shared" si="115"/>
        <v>3710</v>
      </c>
      <c r="B7422">
        <v>550031.92745297367</v>
      </c>
      <c r="C7422">
        <v>550858.3125</v>
      </c>
      <c r="D7422">
        <v>5.7642492267410729E-41</v>
      </c>
      <c r="E7422">
        <v>18.292665481567379</v>
      </c>
      <c r="F7422">
        <v>10640.85525661459</v>
      </c>
      <c r="G7422">
        <v>9908.5048828125</v>
      </c>
    </row>
    <row r="7423" spans="1:7" x14ac:dyDescent="0.3">
      <c r="A7423">
        <f t="shared" si="115"/>
        <v>3710.5</v>
      </c>
      <c r="B7423">
        <v>550034.41252643638</v>
      </c>
      <c r="C7423">
        <v>550861.25</v>
      </c>
      <c r="D7423">
        <v>5.6844469937057425E-41</v>
      </c>
      <c r="E7423">
        <v>18.168985366821289</v>
      </c>
      <c r="F7423">
        <v>10636.067948974111</v>
      </c>
      <c r="G7423">
        <v>9902.6337890625</v>
      </c>
    </row>
    <row r="7424" spans="1:7" x14ac:dyDescent="0.3">
      <c r="A7424">
        <f t="shared" si="115"/>
        <v>3711</v>
      </c>
      <c r="B7424">
        <v>550036.89648186765</v>
      </c>
      <c r="C7424">
        <v>550864.1875</v>
      </c>
      <c r="D7424">
        <v>5.6057495715050163E-41</v>
      </c>
      <c r="E7424">
        <v>18.041580200195309</v>
      </c>
      <c r="F7424">
        <v>10631.28279513744</v>
      </c>
      <c r="G7424">
        <v>9896.78125</v>
      </c>
    </row>
    <row r="7425" spans="1:7" x14ac:dyDescent="0.3">
      <c r="A7425">
        <f t="shared" si="115"/>
        <v>3711.5</v>
      </c>
      <c r="B7425">
        <v>550039.37931977038</v>
      </c>
      <c r="C7425">
        <v>550867.125</v>
      </c>
      <c r="D7425">
        <v>5.528141664718763E-41</v>
      </c>
      <c r="E7425">
        <v>17.914920806884769</v>
      </c>
      <c r="F7425">
        <v>10626.49979413557</v>
      </c>
      <c r="G7425">
        <v>9890.9775390625</v>
      </c>
    </row>
    <row r="7426" spans="1:7" x14ac:dyDescent="0.3">
      <c r="A7426">
        <f t="shared" si="115"/>
        <v>3712</v>
      </c>
      <c r="B7426">
        <v>550041.86104064737</v>
      </c>
      <c r="C7426">
        <v>550870.0625</v>
      </c>
      <c r="D7426">
        <v>5.4516081896827509E-41</v>
      </c>
      <c r="E7426">
        <v>17.789005279541019</v>
      </c>
      <c r="F7426">
        <v>10621.718944999941</v>
      </c>
      <c r="G7426">
        <v>9885.0625</v>
      </c>
    </row>
    <row r="7427" spans="1:7" x14ac:dyDescent="0.3">
      <c r="A7427">
        <f t="shared" si="115"/>
        <v>3712.5</v>
      </c>
      <c r="B7427">
        <v>550044.3416450012</v>
      </c>
      <c r="C7427">
        <v>550873</v>
      </c>
      <c r="D7427">
        <v>5.3761342715570131E-41</v>
      </c>
      <c r="E7427">
        <v>17.659366607666019</v>
      </c>
      <c r="F7427">
        <v>10616.94024676243</v>
      </c>
      <c r="G7427">
        <v>9879.236328125</v>
      </c>
    </row>
    <row r="7428" spans="1:7" x14ac:dyDescent="0.3">
      <c r="A7428">
        <f t="shared" si="115"/>
        <v>3713</v>
      </c>
      <c r="B7428">
        <v>550046.82113333419</v>
      </c>
      <c r="C7428">
        <v>550876</v>
      </c>
      <c r="D7428">
        <v>5.3017052414347942E-41</v>
      </c>
      <c r="E7428">
        <v>17.53680419921875</v>
      </c>
      <c r="F7428">
        <v>10612.163698455361</v>
      </c>
      <c r="G7428">
        <v>9873.3935546875</v>
      </c>
    </row>
    <row r="7429" spans="1:7" x14ac:dyDescent="0.3">
      <c r="A7429">
        <f t="shared" si="115"/>
        <v>3713.5</v>
      </c>
      <c r="B7429">
        <v>550049.29950614844</v>
      </c>
      <c r="C7429">
        <v>550878.875</v>
      </c>
      <c r="D7429">
        <v>5.2283066334915262E-41</v>
      </c>
      <c r="E7429">
        <v>17.41163444519043</v>
      </c>
      <c r="F7429">
        <v>10607.389299111481</v>
      </c>
      <c r="G7429">
        <v>9867.6005859375</v>
      </c>
    </row>
    <row r="7430" spans="1:7" x14ac:dyDescent="0.3">
      <c r="A7430">
        <f t="shared" ref="A7430:A7493" si="116">A7429+0.5</f>
        <v>3714</v>
      </c>
      <c r="B7430">
        <v>550051.77676394582</v>
      </c>
      <c r="C7430">
        <v>550881.8125</v>
      </c>
      <c r="D7430">
        <v>5.1559241821732738E-41</v>
      </c>
      <c r="E7430">
        <v>17.289443969726559</v>
      </c>
      <c r="F7430">
        <v>10602.617047763961</v>
      </c>
      <c r="G7430">
        <v>9861.7685546875</v>
      </c>
    </row>
    <row r="7431" spans="1:7" x14ac:dyDescent="0.3">
      <c r="A7431">
        <f t="shared" si="116"/>
        <v>3714.5</v>
      </c>
      <c r="B7431">
        <v>550054.25290722807</v>
      </c>
      <c r="C7431">
        <v>550884.75</v>
      </c>
      <c r="D7431">
        <v>5.084543819424102E-41</v>
      </c>
      <c r="E7431">
        <v>17.160177230834961</v>
      </c>
      <c r="F7431">
        <v>10597.84694344644</v>
      </c>
      <c r="G7431">
        <v>9855.912109375</v>
      </c>
    </row>
    <row r="7432" spans="1:7" x14ac:dyDescent="0.3">
      <c r="A7432">
        <f t="shared" si="116"/>
        <v>3715</v>
      </c>
      <c r="B7432">
        <v>550056.72793649649</v>
      </c>
      <c r="C7432">
        <v>550887.6875</v>
      </c>
      <c r="D7432">
        <v>5.0141516719518339E-41</v>
      </c>
      <c r="E7432">
        <v>17.046182632446289</v>
      </c>
      <c r="F7432">
        <v>10593.078985192949</v>
      </c>
      <c r="G7432">
        <v>9850.142578125</v>
      </c>
    </row>
    <row r="7433" spans="1:7" x14ac:dyDescent="0.3">
      <c r="A7433">
        <f t="shared" si="116"/>
        <v>3715.5</v>
      </c>
      <c r="B7433">
        <v>550059.20185225224</v>
      </c>
      <c r="C7433">
        <v>550890.625</v>
      </c>
      <c r="D7433">
        <v>4.9447340585316568E-41</v>
      </c>
      <c r="E7433">
        <v>16.918033599853519</v>
      </c>
      <c r="F7433">
        <v>10588.313172038001</v>
      </c>
      <c r="G7433">
        <v>9844.2841796875</v>
      </c>
    </row>
    <row r="7434" spans="1:7" x14ac:dyDescent="0.3">
      <c r="A7434">
        <f t="shared" si="116"/>
        <v>3716</v>
      </c>
      <c r="B7434">
        <v>550061.67465499637</v>
      </c>
      <c r="C7434">
        <v>550893.5</v>
      </c>
      <c r="D7434">
        <v>4.8762774873470654E-41</v>
      </c>
      <c r="E7434">
        <v>16.79323577880859</v>
      </c>
      <c r="F7434">
        <v>10583.5495030165</v>
      </c>
      <c r="G7434">
        <v>9838.52734375</v>
      </c>
    </row>
    <row r="7435" spans="1:7" x14ac:dyDescent="0.3">
      <c r="A7435">
        <f t="shared" si="116"/>
        <v>3716.5</v>
      </c>
      <c r="B7435">
        <v>550064.14634522959</v>
      </c>
      <c r="C7435">
        <v>550896.4375</v>
      </c>
      <c r="D7435">
        <v>4.8087686533676104E-41</v>
      </c>
      <c r="E7435">
        <v>16.67030143737793</v>
      </c>
      <c r="F7435">
        <v>10578.787977163811</v>
      </c>
      <c r="G7435">
        <v>9832.7021484375</v>
      </c>
    </row>
    <row r="7436" spans="1:7" x14ac:dyDescent="0.3">
      <c r="A7436">
        <f t="shared" si="116"/>
        <v>3717</v>
      </c>
      <c r="B7436">
        <v>550066.61692345247</v>
      </c>
      <c r="C7436">
        <v>550899.375</v>
      </c>
      <c r="D7436">
        <v>4.7421944357629557E-41</v>
      </c>
      <c r="E7436">
        <v>16.549602508544918</v>
      </c>
      <c r="F7436">
        <v>10574.028593515721</v>
      </c>
      <c r="G7436">
        <v>9826.923828125</v>
      </c>
    </row>
    <row r="7437" spans="1:7" x14ac:dyDescent="0.3">
      <c r="A7437">
        <f t="shared" si="116"/>
        <v>3717.5</v>
      </c>
      <c r="B7437">
        <v>550069.08639016526</v>
      </c>
      <c r="C7437">
        <v>550902.25</v>
      </c>
      <c r="D7437">
        <v>4.6765418953527357E-41</v>
      </c>
      <c r="E7437">
        <v>16.418472290039059</v>
      </c>
      <c r="F7437">
        <v>10569.27135110846</v>
      </c>
      <c r="G7437">
        <v>9821.1552734375</v>
      </c>
    </row>
    <row r="7438" spans="1:7" x14ac:dyDescent="0.3">
      <c r="A7438">
        <f t="shared" si="116"/>
        <v>3718</v>
      </c>
      <c r="B7438">
        <v>550071.55474586796</v>
      </c>
      <c r="C7438">
        <v>550905.1875</v>
      </c>
      <c r="D7438">
        <v>4.6117982720917178E-41</v>
      </c>
      <c r="E7438">
        <v>16.294046401977539</v>
      </c>
      <c r="F7438">
        <v>10564.51624897868</v>
      </c>
      <c r="G7438">
        <v>9815.361328125</v>
      </c>
    </row>
    <row r="7439" spans="1:7" x14ac:dyDescent="0.3">
      <c r="A7439">
        <f t="shared" si="116"/>
        <v>3718.5</v>
      </c>
      <c r="B7439">
        <v>550074.02199106046</v>
      </c>
      <c r="C7439">
        <v>550908.0625</v>
      </c>
      <c r="D7439">
        <v>4.5479509825897801E-41</v>
      </c>
      <c r="E7439">
        <v>16.175582885742191</v>
      </c>
      <c r="F7439">
        <v>10559.763286163479</v>
      </c>
      <c r="G7439">
        <v>9809.6123046875</v>
      </c>
    </row>
    <row r="7440" spans="1:7" x14ac:dyDescent="0.3">
      <c r="A7440">
        <f t="shared" si="116"/>
        <v>3719</v>
      </c>
      <c r="B7440">
        <v>550076.48812624242</v>
      </c>
      <c r="C7440">
        <v>550910.9375</v>
      </c>
      <c r="D7440">
        <v>4.4849876176662238E-41</v>
      </c>
      <c r="E7440">
        <v>16.048549652099609</v>
      </c>
      <c r="F7440">
        <v>10555.01246170038</v>
      </c>
      <c r="G7440">
        <v>9803.82421875</v>
      </c>
    </row>
    <row r="7441" spans="1:7" x14ac:dyDescent="0.3">
      <c r="A7441">
        <f t="shared" si="116"/>
        <v>3719.5</v>
      </c>
      <c r="B7441">
        <v>550078.95315191324</v>
      </c>
      <c r="C7441">
        <v>550913.875</v>
      </c>
      <c r="D7441">
        <v>4.4228959399379509E-41</v>
      </c>
      <c r="E7441">
        <v>15.923380851745611</v>
      </c>
      <c r="F7441">
        <v>10550.263774627339</v>
      </c>
      <c r="G7441">
        <v>9798.08984375</v>
      </c>
    </row>
    <row r="7442" spans="1:7" x14ac:dyDescent="0.3">
      <c r="A7442">
        <f t="shared" si="116"/>
        <v>3720</v>
      </c>
      <c r="B7442">
        <v>550081.41706857202</v>
      </c>
      <c r="C7442">
        <v>550916.8125</v>
      </c>
      <c r="D7442">
        <v>4.3616638814410179E-41</v>
      </c>
      <c r="E7442">
        <v>15.804171562194821</v>
      </c>
      <c r="F7442">
        <v>10545.51722398275</v>
      </c>
      <c r="G7442">
        <v>9792.3076171875</v>
      </c>
    </row>
    <row r="7443" spans="1:7" x14ac:dyDescent="0.3">
      <c r="A7443">
        <f t="shared" si="116"/>
        <v>3720.5</v>
      </c>
      <c r="B7443">
        <v>550083.87987671781</v>
      </c>
      <c r="C7443">
        <v>550919.6875</v>
      </c>
      <c r="D7443">
        <v>4.301279541285134E-41</v>
      </c>
      <c r="E7443">
        <v>15.68011951446533</v>
      </c>
      <c r="F7443">
        <v>10540.772808805439</v>
      </c>
      <c r="G7443">
        <v>9786.5693359375</v>
      </c>
    </row>
    <row r="7444" spans="1:7" x14ac:dyDescent="0.3">
      <c r="A7444">
        <f t="shared" si="116"/>
        <v>3721</v>
      </c>
      <c r="B7444">
        <v>550086.34157684923</v>
      </c>
      <c r="C7444">
        <v>550922.5625</v>
      </c>
      <c r="D7444">
        <v>4.2417311833406218E-41</v>
      </c>
      <c r="E7444">
        <v>15.55569458007812</v>
      </c>
      <c r="F7444">
        <v>10536.03052813465</v>
      </c>
      <c r="G7444">
        <v>9780.83984375</v>
      </c>
    </row>
    <row r="7445" spans="1:7" x14ac:dyDescent="0.3">
      <c r="A7445">
        <f t="shared" si="116"/>
        <v>3721.5</v>
      </c>
      <c r="B7445">
        <v>550088.80216946476</v>
      </c>
      <c r="C7445">
        <v>550925.4375</v>
      </c>
      <c r="D7445">
        <v>4.1830072339574018E-41</v>
      </c>
      <c r="E7445">
        <v>15.43685817718506</v>
      </c>
      <c r="F7445">
        <v>10531.29038101008</v>
      </c>
      <c r="G7445">
        <v>9775.107421875</v>
      </c>
    </row>
    <row r="7446" spans="1:7" x14ac:dyDescent="0.3">
      <c r="A7446">
        <f t="shared" si="116"/>
        <v>3722</v>
      </c>
      <c r="B7446">
        <v>550091.26165506279</v>
      </c>
      <c r="C7446">
        <v>550928.375</v>
      </c>
      <c r="D7446">
        <v>4.1250962797155622E-41</v>
      </c>
      <c r="E7446">
        <v>15.315413475036619</v>
      </c>
      <c r="F7446">
        <v>10526.552366471849</v>
      </c>
      <c r="G7446">
        <v>9769.3779296875</v>
      </c>
    </row>
    <row r="7447" spans="1:7" x14ac:dyDescent="0.3">
      <c r="A7447">
        <f t="shared" si="116"/>
        <v>3722.5</v>
      </c>
      <c r="B7447">
        <v>550093.72003414121</v>
      </c>
      <c r="C7447">
        <v>550931.25</v>
      </c>
      <c r="D7447">
        <v>4.0679870652070571E-41</v>
      </c>
      <c r="E7447">
        <v>15.191733360290529</v>
      </c>
      <c r="F7447">
        <v>10521.816483560509</v>
      </c>
      <c r="G7447">
        <v>9763.640625</v>
      </c>
    </row>
    <row r="7448" spans="1:7" x14ac:dyDescent="0.3">
      <c r="A7448">
        <f t="shared" si="116"/>
        <v>3723</v>
      </c>
      <c r="B7448">
        <v>550096.17730719794</v>
      </c>
      <c r="C7448">
        <v>550934.125</v>
      </c>
      <c r="D7448">
        <v>4.0116684908481362E-41</v>
      </c>
      <c r="E7448">
        <v>15.06581878662109</v>
      </c>
      <c r="F7448">
        <v>10517.08273131705</v>
      </c>
      <c r="G7448">
        <v>9757.9140625</v>
      </c>
    </row>
    <row r="7449" spans="1:7" x14ac:dyDescent="0.3">
      <c r="A7449">
        <f t="shared" si="116"/>
        <v>3723.5</v>
      </c>
      <c r="B7449">
        <v>550098.63347473054</v>
      </c>
      <c r="C7449">
        <v>550937</v>
      </c>
      <c r="D7449">
        <v>3.9561296107220401E-41</v>
      </c>
      <c r="E7449">
        <v>14.94847202301025</v>
      </c>
      <c r="F7449">
        <v>10512.35110878287</v>
      </c>
      <c r="G7449">
        <v>9752.236328125</v>
      </c>
    </row>
    <row r="7450" spans="1:7" x14ac:dyDescent="0.3">
      <c r="A7450">
        <f t="shared" si="116"/>
        <v>3724</v>
      </c>
      <c r="B7450">
        <v>550101.08853723644</v>
      </c>
      <c r="C7450">
        <v>550939.875</v>
      </c>
      <c r="D7450">
        <v>3.9013596304515748E-41</v>
      </c>
      <c r="E7450">
        <v>14.82404804229736</v>
      </c>
      <c r="F7450">
        <v>10507.621614999831</v>
      </c>
      <c r="G7450">
        <v>9746.5078125</v>
      </c>
    </row>
    <row r="7451" spans="1:7" x14ac:dyDescent="0.3">
      <c r="A7451">
        <f t="shared" si="116"/>
        <v>3724.5</v>
      </c>
      <c r="B7451">
        <v>550103.54249521275</v>
      </c>
      <c r="C7451">
        <v>550942.75</v>
      </c>
      <c r="D7451">
        <v>3.8473479051011362E-41</v>
      </c>
      <c r="E7451">
        <v>14.702603340148929</v>
      </c>
      <c r="F7451">
        <v>10502.8942490102</v>
      </c>
      <c r="G7451">
        <v>9740.8134765625</v>
      </c>
    </row>
    <row r="7452" spans="1:7" x14ac:dyDescent="0.3">
      <c r="A7452">
        <f t="shared" si="116"/>
        <v>3725</v>
      </c>
      <c r="B7452">
        <v>550105.99534915632</v>
      </c>
      <c r="C7452">
        <v>550945.625</v>
      </c>
      <c r="D7452">
        <v>3.7940839371077762E-41</v>
      </c>
      <c r="E7452">
        <v>14.582649230957029</v>
      </c>
      <c r="F7452">
        <v>10498.1690098567</v>
      </c>
      <c r="G7452">
        <v>9735.123046875</v>
      </c>
    </row>
    <row r="7453" spans="1:7" x14ac:dyDescent="0.3">
      <c r="A7453">
        <f t="shared" si="116"/>
        <v>3725.5</v>
      </c>
      <c r="B7453">
        <v>550108.44709956401</v>
      </c>
      <c r="C7453">
        <v>550948.5</v>
      </c>
      <c r="D7453">
        <v>3.741557374240918E-41</v>
      </c>
      <c r="E7453">
        <v>14.460086822509769</v>
      </c>
      <c r="F7453">
        <v>10493.445896582451</v>
      </c>
      <c r="G7453">
        <v>9729.3935546875</v>
      </c>
    </row>
    <row r="7454" spans="1:7" x14ac:dyDescent="0.3">
      <c r="A7454">
        <f t="shared" si="116"/>
        <v>3726</v>
      </c>
      <c r="B7454">
        <v>550110.89774693223</v>
      </c>
      <c r="C7454">
        <v>550951.3125</v>
      </c>
      <c r="D7454">
        <v>3.6897580075903108E-41</v>
      </c>
      <c r="E7454">
        <v>14.340132713317869</v>
      </c>
      <c r="F7454">
        <v>10488.72490823103</v>
      </c>
      <c r="G7454">
        <v>9723.70703125</v>
      </c>
    </row>
    <row r="7455" spans="1:7" x14ac:dyDescent="0.3">
      <c r="A7455">
        <f t="shared" si="116"/>
        <v>3726.5</v>
      </c>
      <c r="B7455">
        <v>550113.34729175724</v>
      </c>
      <c r="C7455">
        <v>550954.1875</v>
      </c>
      <c r="D7455">
        <v>3.6386757695818499E-41</v>
      </c>
      <c r="E7455">
        <v>14.21868801116943</v>
      </c>
      <c r="F7455">
        <v>10484.00604384645</v>
      </c>
      <c r="G7455">
        <v>9718.04296875</v>
      </c>
    </row>
    <row r="7456" spans="1:7" x14ac:dyDescent="0.3">
      <c r="A7456">
        <f t="shared" si="116"/>
        <v>3727</v>
      </c>
      <c r="B7456">
        <v>550115.79573453497</v>
      </c>
      <c r="C7456">
        <v>550957.0625</v>
      </c>
      <c r="D7456">
        <v>3.5883007320208579E-41</v>
      </c>
      <c r="E7456">
        <v>14.09351825714111</v>
      </c>
      <c r="F7456">
        <v>10479.28930247312</v>
      </c>
      <c r="G7456">
        <v>9712.3486328125</v>
      </c>
    </row>
    <row r="7457" spans="1:7" x14ac:dyDescent="0.3">
      <c r="A7457">
        <f t="shared" si="116"/>
        <v>3727.5</v>
      </c>
      <c r="B7457">
        <v>550118.24307576136</v>
      </c>
      <c r="C7457">
        <v>550959.9375</v>
      </c>
      <c r="D7457">
        <v>3.5386231041624559E-41</v>
      </c>
      <c r="E7457">
        <v>13.96909332275391</v>
      </c>
      <c r="F7457">
        <v>10474.57468315591</v>
      </c>
      <c r="G7457">
        <v>9706.728515625</v>
      </c>
    </row>
    <row r="7458" spans="1:7" x14ac:dyDescent="0.3">
      <c r="A7458">
        <f t="shared" si="116"/>
        <v>3728</v>
      </c>
      <c r="B7458">
        <v>550120.68931593199</v>
      </c>
      <c r="C7458">
        <v>550962.8125</v>
      </c>
      <c r="D7458">
        <v>3.4896332308086571E-41</v>
      </c>
      <c r="E7458">
        <v>13.85845279693604</v>
      </c>
      <c r="F7458">
        <v>10469.86218494011</v>
      </c>
      <c r="G7458">
        <v>9701.0380859375</v>
      </c>
    </row>
    <row r="7459" spans="1:7" x14ac:dyDescent="0.3">
      <c r="A7459">
        <f t="shared" si="116"/>
        <v>3728.5</v>
      </c>
      <c r="B7459">
        <v>550123.1344555422</v>
      </c>
      <c r="C7459">
        <v>550965.625</v>
      </c>
      <c r="D7459">
        <v>3.4413215904317969E-41</v>
      </c>
      <c r="E7459">
        <v>13.737008094787599</v>
      </c>
      <c r="F7459">
        <v>10465.151806871439</v>
      </c>
      <c r="G7459">
        <v>9695.3828125</v>
      </c>
    </row>
    <row r="7460" spans="1:7" x14ac:dyDescent="0.3">
      <c r="A7460">
        <f t="shared" si="116"/>
        <v>3729</v>
      </c>
      <c r="B7460">
        <v>550125.5784950871</v>
      </c>
      <c r="C7460">
        <v>550968.5</v>
      </c>
      <c r="D7460">
        <v>3.3936787933239488E-41</v>
      </c>
      <c r="E7460">
        <v>13.611093521118161</v>
      </c>
      <c r="F7460">
        <v>10460.44354799605</v>
      </c>
      <c r="G7460">
        <v>9689.70703125</v>
      </c>
    </row>
    <row r="7461" spans="1:7" x14ac:dyDescent="0.3">
      <c r="A7461">
        <f t="shared" si="116"/>
        <v>3729.5</v>
      </c>
      <c r="B7461">
        <v>550128.02143506159</v>
      </c>
      <c r="C7461">
        <v>550971.3125</v>
      </c>
      <c r="D7461">
        <v>3.3466955797719549E-41</v>
      </c>
      <c r="E7461">
        <v>13.49113845825195</v>
      </c>
      <c r="F7461">
        <v>10455.73740736051</v>
      </c>
      <c r="G7461">
        <v>9684.05859375</v>
      </c>
    </row>
    <row r="7462" spans="1:7" x14ac:dyDescent="0.3">
      <c r="A7462">
        <f t="shared" si="116"/>
        <v>3730</v>
      </c>
      <c r="B7462">
        <v>550130.46327596041</v>
      </c>
      <c r="C7462">
        <v>550974.125</v>
      </c>
      <c r="D7462">
        <v>3.3003628182577249E-41</v>
      </c>
      <c r="E7462">
        <v>13.37230205535889</v>
      </c>
      <c r="F7462">
        <v>10451.033384011829</v>
      </c>
      <c r="G7462">
        <v>9678.4736328125</v>
      </c>
    </row>
    <row r="7463" spans="1:7" x14ac:dyDescent="0.3">
      <c r="A7463">
        <f t="shared" si="116"/>
        <v>3730.5</v>
      </c>
      <c r="B7463">
        <v>550132.904018278</v>
      </c>
      <c r="C7463">
        <v>550977</v>
      </c>
      <c r="D7463">
        <v>3.2546715036834569E-41</v>
      </c>
      <c r="E7463">
        <v>13.253092765808111</v>
      </c>
      <c r="F7463">
        <v>10446.331476997449</v>
      </c>
      <c r="G7463">
        <v>9672.7978515625</v>
      </c>
    </row>
    <row r="7464" spans="1:7" x14ac:dyDescent="0.3">
      <c r="A7464">
        <f t="shared" si="116"/>
        <v>3731</v>
      </c>
      <c r="B7464">
        <v>550135.34366250865</v>
      </c>
      <c r="C7464">
        <v>550979.8125</v>
      </c>
      <c r="D7464">
        <v>3.2096127556214148E-41</v>
      </c>
      <c r="E7464">
        <v>13.130903244018549</v>
      </c>
      <c r="F7464">
        <v>10441.63168536523</v>
      </c>
      <c r="G7464">
        <v>9667.19140625</v>
      </c>
    </row>
    <row r="7465" spans="1:7" x14ac:dyDescent="0.3">
      <c r="A7465">
        <f t="shared" si="116"/>
        <v>3731.5</v>
      </c>
      <c r="B7465">
        <v>550137.78220914642</v>
      </c>
      <c r="C7465">
        <v>550982.6875</v>
      </c>
      <c r="D7465">
        <v>3.1651778165879518E-41</v>
      </c>
      <c r="E7465">
        <v>13.01355648040771</v>
      </c>
      <c r="F7465">
        <v>10436.93400816346</v>
      </c>
      <c r="G7465">
        <v>9661.5576171875</v>
      </c>
    </row>
    <row r="7466" spans="1:7" x14ac:dyDescent="0.3">
      <c r="A7466">
        <f t="shared" si="116"/>
        <v>3732</v>
      </c>
      <c r="B7466">
        <v>550140.21965868503</v>
      </c>
      <c r="C7466">
        <v>550985.5</v>
      </c>
      <c r="D7466">
        <v>3.1213580503414192E-41</v>
      </c>
      <c r="E7466">
        <v>12.89583778381348</v>
      </c>
      <c r="F7466">
        <v>10432.23844444086</v>
      </c>
      <c r="G7466">
        <v>9655.970703125</v>
      </c>
    </row>
    <row r="7467" spans="1:7" x14ac:dyDescent="0.3">
      <c r="A7467">
        <f t="shared" si="116"/>
        <v>3732.5</v>
      </c>
      <c r="B7467">
        <v>550142.65601161809</v>
      </c>
      <c r="C7467">
        <v>550988.3125</v>
      </c>
      <c r="D7467">
        <v>3.0781449402036421E-41</v>
      </c>
      <c r="E7467">
        <v>12.775137901306151</v>
      </c>
      <c r="F7467">
        <v>10427.54499324658</v>
      </c>
      <c r="G7467">
        <v>9650.3330078125</v>
      </c>
    </row>
    <row r="7468" spans="1:7" x14ac:dyDescent="0.3">
      <c r="A7468">
        <f t="shared" si="116"/>
        <v>3733</v>
      </c>
      <c r="B7468">
        <v>550145.09126843896</v>
      </c>
      <c r="C7468">
        <v>550991.125</v>
      </c>
      <c r="D7468">
        <v>3.0355300874046362E-41</v>
      </c>
      <c r="E7468">
        <v>12.656301498413089</v>
      </c>
      <c r="F7468">
        <v>10422.8536536302</v>
      </c>
      <c r="G7468">
        <v>9644.7314453125</v>
      </c>
    </row>
    <row r="7469" spans="1:7" x14ac:dyDescent="0.3">
      <c r="A7469">
        <f t="shared" si="116"/>
        <v>3733.5</v>
      </c>
      <c r="B7469">
        <v>550147.52542964078</v>
      </c>
      <c r="C7469">
        <v>550993.9375</v>
      </c>
      <c r="D7469">
        <v>2.993505209450238E-41</v>
      </c>
      <c r="E7469">
        <v>12.53411197662354</v>
      </c>
      <c r="F7469">
        <v>10418.16442464172</v>
      </c>
      <c r="G7469">
        <v>9639.1279296875</v>
      </c>
    </row>
    <row r="7470" spans="1:7" x14ac:dyDescent="0.3">
      <c r="A7470">
        <f t="shared" si="116"/>
        <v>3734</v>
      </c>
      <c r="B7470">
        <v>550149.95849571656</v>
      </c>
      <c r="C7470">
        <v>550996.8125</v>
      </c>
      <c r="D7470">
        <v>2.952062138512334E-41</v>
      </c>
      <c r="E7470">
        <v>12.413412094116209</v>
      </c>
      <c r="F7470">
        <v>10413.477305331569</v>
      </c>
      <c r="G7470">
        <v>9633.5322265625</v>
      </c>
    </row>
    <row r="7471" spans="1:7" x14ac:dyDescent="0.3">
      <c r="A7471">
        <f t="shared" si="116"/>
        <v>3734.5</v>
      </c>
      <c r="B7471">
        <v>550152.39046715887</v>
      </c>
      <c r="C7471">
        <v>550999.625</v>
      </c>
      <c r="D7471">
        <v>2.911192819841378E-41</v>
      </c>
      <c r="E7471">
        <v>12.299418449401861</v>
      </c>
      <c r="F7471">
        <v>10408.79229475061</v>
      </c>
      <c r="G7471">
        <v>9627.982421875</v>
      </c>
    </row>
    <row r="7472" spans="1:7" x14ac:dyDescent="0.3">
      <c r="A7472">
        <f t="shared" si="116"/>
        <v>3735</v>
      </c>
      <c r="B7472">
        <v>550154.82134446024</v>
      </c>
      <c r="C7472">
        <v>551002.4375</v>
      </c>
      <c r="D7472">
        <v>2.8708893102008861E-41</v>
      </c>
      <c r="E7472">
        <v>12.18244457244873</v>
      </c>
      <c r="F7472">
        <v>10404.109391950131</v>
      </c>
      <c r="G7472">
        <v>9622.3828125</v>
      </c>
    </row>
    <row r="7473" spans="1:7" x14ac:dyDescent="0.3">
      <c r="A7473">
        <f t="shared" si="116"/>
        <v>3735.5</v>
      </c>
      <c r="B7473">
        <v>550157.2511281129</v>
      </c>
      <c r="C7473">
        <v>551005.25</v>
      </c>
      <c r="D7473">
        <v>2.8311437763236021E-41</v>
      </c>
      <c r="E7473">
        <v>12.05876445770264</v>
      </c>
      <c r="F7473">
        <v>10399.42859598183</v>
      </c>
      <c r="G7473">
        <v>9616.8017578125</v>
      </c>
    </row>
    <row r="7474" spans="1:7" x14ac:dyDescent="0.3">
      <c r="A7474">
        <f t="shared" si="116"/>
        <v>3736</v>
      </c>
      <c r="B7474">
        <v>550159.67981860891</v>
      </c>
      <c r="C7474">
        <v>551008.0625</v>
      </c>
      <c r="D7474">
        <v>2.7919484933890422E-41</v>
      </c>
      <c r="E7474">
        <v>11.93881034851074</v>
      </c>
      <c r="F7474">
        <v>10394.749905897859</v>
      </c>
      <c r="G7474">
        <v>9611.234375</v>
      </c>
    </row>
    <row r="7475" spans="1:7" x14ac:dyDescent="0.3">
      <c r="A7475">
        <f t="shared" si="116"/>
        <v>3736.5</v>
      </c>
      <c r="B7475">
        <v>550162.10741644003</v>
      </c>
      <c r="C7475">
        <v>551010.8125</v>
      </c>
      <c r="D7475">
        <v>2.753295843522112E-41</v>
      </c>
      <c r="E7475">
        <v>11.822954177856451</v>
      </c>
      <c r="F7475">
        <v>10390.07332075078</v>
      </c>
      <c r="G7475">
        <v>9605.669921875</v>
      </c>
    </row>
    <row r="7476" spans="1:7" x14ac:dyDescent="0.3">
      <c r="A7476">
        <f t="shared" si="116"/>
        <v>3737</v>
      </c>
      <c r="B7476">
        <v>550164.53392209788</v>
      </c>
      <c r="C7476">
        <v>551013.625</v>
      </c>
      <c r="D7476">
        <v>2.7151783143125118E-41</v>
      </c>
      <c r="E7476">
        <v>11.702254295349119</v>
      </c>
      <c r="F7476">
        <v>10385.39883959359</v>
      </c>
      <c r="G7476">
        <v>9600.0966796875</v>
      </c>
    </row>
    <row r="7477" spans="1:7" x14ac:dyDescent="0.3">
      <c r="A7477">
        <f t="shared" si="116"/>
        <v>3737.5</v>
      </c>
      <c r="B7477">
        <v>550166.95933607384</v>
      </c>
      <c r="C7477">
        <v>551016.4375</v>
      </c>
      <c r="D7477">
        <v>2.6775884973546403E-41</v>
      </c>
      <c r="E7477">
        <v>11.58378982543945</v>
      </c>
      <c r="F7477">
        <v>10380.72646147969</v>
      </c>
      <c r="G7477">
        <v>9594.5458984375</v>
      </c>
    </row>
    <row r="7478" spans="1:7" x14ac:dyDescent="0.3">
      <c r="A7478">
        <f t="shared" si="116"/>
        <v>3738</v>
      </c>
      <c r="B7478">
        <v>550169.38365885906</v>
      </c>
      <c r="C7478">
        <v>551019.25</v>
      </c>
      <c r="D7478">
        <v>2.6405190868077069E-41</v>
      </c>
      <c r="E7478">
        <v>11.46495342254639</v>
      </c>
      <c r="F7478">
        <v>10376.05618546294</v>
      </c>
      <c r="G7478">
        <v>9589.0107421875</v>
      </c>
    </row>
    <row r="7479" spans="1:7" x14ac:dyDescent="0.3">
      <c r="A7479">
        <f t="shared" si="116"/>
        <v>3738.5</v>
      </c>
      <c r="B7479">
        <v>550171.80689094448</v>
      </c>
      <c r="C7479">
        <v>551022</v>
      </c>
      <c r="D7479">
        <v>2.6039628779757879E-41</v>
      </c>
      <c r="E7479">
        <v>11.346488952636721</v>
      </c>
      <c r="F7479">
        <v>10371.3880105976</v>
      </c>
      <c r="G7479">
        <v>9583.4560546875</v>
      </c>
    </row>
    <row r="7480" spans="1:7" x14ac:dyDescent="0.3">
      <c r="A7480">
        <f t="shared" si="116"/>
        <v>3739</v>
      </c>
      <c r="B7480">
        <v>550174.22903282079</v>
      </c>
      <c r="C7480">
        <v>551024.8125</v>
      </c>
      <c r="D7480">
        <v>2.5679127659075359E-41</v>
      </c>
      <c r="E7480">
        <v>11.227279663085939</v>
      </c>
      <c r="F7480">
        <v>10366.721935938371</v>
      </c>
      <c r="G7480">
        <v>9577.9208984375</v>
      </c>
    </row>
    <row r="7481" spans="1:7" x14ac:dyDescent="0.3">
      <c r="A7481">
        <f t="shared" si="116"/>
        <v>3739.5</v>
      </c>
      <c r="B7481">
        <v>550176.65008497844</v>
      </c>
      <c r="C7481">
        <v>551027.625</v>
      </c>
      <c r="D7481">
        <v>2.5323617440152728E-41</v>
      </c>
      <c r="E7481">
        <v>11.109932899475099</v>
      </c>
      <c r="F7481">
        <v>10362.057960540369</v>
      </c>
      <c r="G7481">
        <v>9572.40234375</v>
      </c>
    </row>
    <row r="7482" spans="1:7" x14ac:dyDescent="0.3">
      <c r="A7482">
        <f t="shared" si="116"/>
        <v>3740</v>
      </c>
      <c r="B7482">
        <v>550179.07004790765</v>
      </c>
      <c r="C7482">
        <v>551030.4375</v>
      </c>
      <c r="D7482">
        <v>2.497302902713206E-41</v>
      </c>
      <c r="E7482">
        <v>10.99072360992432</v>
      </c>
      <c r="F7482">
        <v>10357.39608345914</v>
      </c>
      <c r="G7482">
        <v>9566.861328125</v>
      </c>
    </row>
    <row r="7483" spans="1:7" x14ac:dyDescent="0.3">
      <c r="A7483">
        <f t="shared" si="116"/>
        <v>3740.5</v>
      </c>
      <c r="B7483">
        <v>550181.48892209854</v>
      </c>
      <c r="C7483">
        <v>551033.1875</v>
      </c>
      <c r="D7483">
        <v>2.4627294280744918E-41</v>
      </c>
      <c r="E7483">
        <v>10.877474784851071</v>
      </c>
      <c r="F7483">
        <v>10352.736303750649</v>
      </c>
      <c r="G7483">
        <v>9561.3212890625</v>
      </c>
    </row>
    <row r="7484" spans="1:7" x14ac:dyDescent="0.3">
      <c r="A7484">
        <f t="shared" si="116"/>
        <v>3741</v>
      </c>
      <c r="B7484">
        <v>550183.90670804097</v>
      </c>
      <c r="C7484">
        <v>551035.9375</v>
      </c>
      <c r="D7484">
        <v>2.4286346005068979E-41</v>
      </c>
      <c r="E7484">
        <v>10.761618614196779</v>
      </c>
      <c r="F7484">
        <v>10348.0786204713</v>
      </c>
      <c r="G7484">
        <v>9555.810546875</v>
      </c>
    </row>
    <row r="7485" spans="1:7" x14ac:dyDescent="0.3">
      <c r="A7485">
        <f t="shared" si="116"/>
        <v>3741.5</v>
      </c>
      <c r="B7485">
        <v>550186.32340622449</v>
      </c>
      <c r="C7485">
        <v>551038.6875</v>
      </c>
      <c r="D7485">
        <v>2.3950117934467978E-41</v>
      </c>
      <c r="E7485">
        <v>10.643899917602541</v>
      </c>
      <c r="F7485">
        <v>10343.4230326779</v>
      </c>
      <c r="G7485">
        <v>9550.2900390625</v>
      </c>
    </row>
    <row r="7486" spans="1:7" x14ac:dyDescent="0.3">
      <c r="A7486">
        <f t="shared" si="116"/>
        <v>3742</v>
      </c>
      <c r="B7486">
        <v>550188.73901713849</v>
      </c>
      <c r="C7486">
        <v>551041.5</v>
      </c>
      <c r="D7486">
        <v>2.3618544720712412E-41</v>
      </c>
      <c r="E7486">
        <v>10.5224552154541</v>
      </c>
      <c r="F7486">
        <v>10338.769539427711</v>
      </c>
      <c r="G7486">
        <v>9544.7958984375</v>
      </c>
    </row>
    <row r="7487" spans="1:7" x14ac:dyDescent="0.3">
      <c r="A7487">
        <f t="shared" si="116"/>
        <v>3742.5</v>
      </c>
      <c r="B7487">
        <v>550191.15354127216</v>
      </c>
      <c r="C7487">
        <v>551044.25</v>
      </c>
      <c r="D7487">
        <v>2.3291561920278601E-41</v>
      </c>
      <c r="E7487">
        <v>10.40436363220215</v>
      </c>
      <c r="F7487">
        <v>10334.11813977838</v>
      </c>
      <c r="G7487">
        <v>9539.263671875</v>
      </c>
    </row>
    <row r="7488" spans="1:7" x14ac:dyDescent="0.3">
      <c r="A7488">
        <f t="shared" si="116"/>
        <v>3743</v>
      </c>
      <c r="B7488">
        <v>550193.56697911432</v>
      </c>
      <c r="C7488">
        <v>551047.0625</v>
      </c>
      <c r="D7488">
        <v>2.2969105981823609E-41</v>
      </c>
      <c r="E7488">
        <v>10.28999710083008</v>
      </c>
      <c r="F7488">
        <v>10329.46883278801</v>
      </c>
      <c r="G7488">
        <v>9533.853515625</v>
      </c>
    </row>
    <row r="7489" spans="1:7" x14ac:dyDescent="0.3">
      <c r="A7489">
        <f t="shared" si="116"/>
        <v>3743.5</v>
      </c>
      <c r="B7489">
        <v>550195.97933115379</v>
      </c>
      <c r="C7489">
        <v>551049.75</v>
      </c>
      <c r="D7489">
        <v>2.265111423383353E-41</v>
      </c>
      <c r="E7489">
        <v>10.17376804351807</v>
      </c>
      <c r="F7489">
        <v>10324.82161751511</v>
      </c>
      <c r="G7489">
        <v>9528.3515625</v>
      </c>
    </row>
    <row r="7490" spans="1:7" x14ac:dyDescent="0.3">
      <c r="A7490">
        <f t="shared" si="116"/>
        <v>3744</v>
      </c>
      <c r="B7490">
        <v>550198.39059787907</v>
      </c>
      <c r="C7490">
        <v>551052.5625</v>
      </c>
      <c r="D7490">
        <v>2.233752487244273E-41</v>
      </c>
      <c r="E7490">
        <v>10.059401512146</v>
      </c>
      <c r="F7490">
        <v>10320.176493018629</v>
      </c>
      <c r="G7490">
        <v>9522.8642578125</v>
      </c>
    </row>
    <row r="7491" spans="1:7" x14ac:dyDescent="0.3">
      <c r="A7491">
        <f t="shared" si="116"/>
        <v>3744.5</v>
      </c>
      <c r="B7491">
        <v>550200.80077977839</v>
      </c>
      <c r="C7491">
        <v>551055.3125</v>
      </c>
      <c r="D7491">
        <v>2.2028276949421851E-41</v>
      </c>
      <c r="E7491">
        <v>9.9387016296386719</v>
      </c>
      <c r="F7491">
        <v>10315.533458357921</v>
      </c>
      <c r="G7491">
        <v>9517.3740234375</v>
      </c>
    </row>
    <row r="7492" spans="1:7" x14ac:dyDescent="0.3">
      <c r="A7492">
        <f t="shared" si="116"/>
        <v>3745</v>
      </c>
      <c r="B7492">
        <v>550203.20987733989</v>
      </c>
      <c r="C7492">
        <v>551058.0625</v>
      </c>
      <c r="D7492">
        <v>2.1723310360331979E-41</v>
      </c>
      <c r="E7492">
        <v>9.8254528045654297</v>
      </c>
      <c r="F7492">
        <v>10310.892512592771</v>
      </c>
      <c r="G7492">
        <v>9511.9033203125</v>
      </c>
    </row>
    <row r="7493" spans="1:7" x14ac:dyDescent="0.3">
      <c r="A7493">
        <f t="shared" si="116"/>
        <v>3745.5</v>
      </c>
      <c r="B7493">
        <v>550205.61789105134</v>
      </c>
      <c r="C7493">
        <v>551060.8125</v>
      </c>
      <c r="D7493">
        <v>2.1422565832842911E-41</v>
      </c>
      <c r="E7493">
        <v>9.7069892883300781</v>
      </c>
      <c r="F7493">
        <v>10306.25365478339</v>
      </c>
      <c r="G7493">
        <v>9506.4501953125</v>
      </c>
    </row>
    <row r="7494" spans="1:7" x14ac:dyDescent="0.3">
      <c r="A7494">
        <f t="shared" ref="A7494:A7557" si="117">A7493+0.5</f>
        <v>3746</v>
      </c>
      <c r="B7494">
        <v>550208.02482140041</v>
      </c>
      <c r="C7494">
        <v>551063.5625</v>
      </c>
      <c r="D7494">
        <v>2.112598491521309E-41</v>
      </c>
      <c r="E7494">
        <v>9.5926227569580078</v>
      </c>
      <c r="F7494">
        <v>10301.616883990409</v>
      </c>
      <c r="G7494">
        <v>9501.0244140625</v>
      </c>
    </row>
    <row r="7495" spans="1:7" x14ac:dyDescent="0.3">
      <c r="A7495">
        <f t="shared" si="117"/>
        <v>3746.5</v>
      </c>
      <c r="B7495">
        <v>550210.43066887453</v>
      </c>
      <c r="C7495">
        <v>551066.3125</v>
      </c>
      <c r="D7495">
        <v>2.0833509964929039E-41</v>
      </c>
      <c r="E7495">
        <v>9.4734134674072266</v>
      </c>
      <c r="F7495">
        <v>10296.982199274889</v>
      </c>
      <c r="G7495">
        <v>9495.5380859375</v>
      </c>
    </row>
    <row r="7496" spans="1:7" x14ac:dyDescent="0.3">
      <c r="A7496">
        <f t="shared" si="117"/>
        <v>3747</v>
      </c>
      <c r="B7496">
        <v>550212.83543396078</v>
      </c>
      <c r="C7496">
        <v>551069.0625</v>
      </c>
      <c r="D7496">
        <v>2.0545084137502109E-41</v>
      </c>
      <c r="E7496">
        <v>9.3579292297363281</v>
      </c>
      <c r="F7496">
        <v>10292.3495996983</v>
      </c>
      <c r="G7496">
        <v>9490.068359375</v>
      </c>
    </row>
    <row r="7497" spans="1:7" x14ac:dyDescent="0.3">
      <c r="A7497">
        <f t="shared" si="117"/>
        <v>3747.5</v>
      </c>
      <c r="B7497">
        <v>550215.23911714624</v>
      </c>
      <c r="C7497">
        <v>551071.8125</v>
      </c>
      <c r="D7497">
        <v>2.0260651375420301E-41</v>
      </c>
      <c r="E7497">
        <v>9.2472877502441406</v>
      </c>
      <c r="F7497">
        <v>10287.719084322531</v>
      </c>
      <c r="G7497">
        <v>9484.640625</v>
      </c>
    </row>
    <row r="7498" spans="1:7" x14ac:dyDescent="0.3">
      <c r="A7498">
        <f t="shared" si="117"/>
        <v>3748</v>
      </c>
      <c r="B7498">
        <v>550217.64171891753</v>
      </c>
      <c r="C7498">
        <v>551074.5625</v>
      </c>
      <c r="D7498">
        <v>1.998015639725302E-41</v>
      </c>
      <c r="E7498">
        <v>9.1273336410522461</v>
      </c>
      <c r="F7498">
        <v>10283.090652209919</v>
      </c>
      <c r="G7498">
        <v>9479.23828125</v>
      </c>
    </row>
    <row r="7499" spans="1:7" x14ac:dyDescent="0.3">
      <c r="A7499">
        <f t="shared" si="117"/>
        <v>3748.5</v>
      </c>
      <c r="B7499">
        <v>550220.04323976126</v>
      </c>
      <c r="C7499">
        <v>551077.3125</v>
      </c>
      <c r="D7499">
        <v>1.970354468690672E-41</v>
      </c>
      <c r="E7499">
        <v>9.0133399963378906</v>
      </c>
      <c r="F7499">
        <v>10278.464302423199</v>
      </c>
      <c r="G7499">
        <v>9473.7685546875</v>
      </c>
    </row>
    <row r="7500" spans="1:7" x14ac:dyDescent="0.3">
      <c r="A7500">
        <f t="shared" si="117"/>
        <v>3749</v>
      </c>
      <c r="B7500">
        <v>550222.44368016382</v>
      </c>
      <c r="C7500">
        <v>551080.0625</v>
      </c>
      <c r="D7500">
        <v>1.943076248302927E-41</v>
      </c>
      <c r="E7500">
        <v>8.8997182846069336</v>
      </c>
      <c r="F7500">
        <v>10273.84003402553</v>
      </c>
      <c r="G7500">
        <v>9468.36328125</v>
      </c>
    </row>
    <row r="7501" spans="1:7" x14ac:dyDescent="0.3">
      <c r="A7501">
        <f t="shared" si="117"/>
        <v>3749.5</v>
      </c>
      <c r="B7501">
        <v>550224.84304061113</v>
      </c>
      <c r="C7501">
        <v>551082.75</v>
      </c>
      <c r="D7501">
        <v>1.916175676856102E-41</v>
      </c>
      <c r="E7501">
        <v>8.7827444076538086</v>
      </c>
      <c r="F7501">
        <v>10269.217846080501</v>
      </c>
      <c r="G7501">
        <v>9462.9658203125</v>
      </c>
    </row>
    <row r="7502" spans="1:7" x14ac:dyDescent="0.3">
      <c r="A7502">
        <f t="shared" si="117"/>
        <v>3750</v>
      </c>
      <c r="B7502">
        <v>550227.24132158922</v>
      </c>
      <c r="C7502">
        <v>551085.5</v>
      </c>
      <c r="D7502">
        <v>1.889647526043049E-41</v>
      </c>
      <c r="E7502">
        <v>8.6665153503417969</v>
      </c>
      <c r="F7502">
        <v>10264.59773765213</v>
      </c>
      <c r="G7502">
        <v>9457.546875</v>
      </c>
    </row>
    <row r="7503" spans="1:7" x14ac:dyDescent="0.3">
      <c r="A7503">
        <f t="shared" si="117"/>
        <v>3750.5</v>
      </c>
      <c r="B7503">
        <v>550229.63852358365</v>
      </c>
      <c r="C7503">
        <v>551088.25</v>
      </c>
      <c r="D7503">
        <v>1.8634866399392779E-41</v>
      </c>
      <c r="E7503">
        <v>8.5525217056274414</v>
      </c>
      <c r="F7503">
        <v>10259.97970780483</v>
      </c>
      <c r="G7503">
        <v>9452.1337890625</v>
      </c>
    </row>
    <row r="7504" spans="1:7" x14ac:dyDescent="0.3">
      <c r="A7504">
        <f t="shared" si="117"/>
        <v>3751</v>
      </c>
      <c r="B7504">
        <v>550232.03464707977</v>
      </c>
      <c r="C7504">
        <v>551090.9375</v>
      </c>
      <c r="D7504">
        <v>1.8376879340008609E-41</v>
      </c>
      <c r="E7504">
        <v>8.4344301223754883</v>
      </c>
      <c r="F7504">
        <v>10255.363755603459</v>
      </c>
      <c r="G7504">
        <v>9446.7421875</v>
      </c>
    </row>
    <row r="7505" spans="1:7" x14ac:dyDescent="0.3">
      <c r="A7505">
        <f t="shared" si="117"/>
        <v>3751.5</v>
      </c>
      <c r="B7505">
        <v>550234.4296925629</v>
      </c>
      <c r="C7505">
        <v>551093.6875</v>
      </c>
      <c r="D7505">
        <v>1.8122463940762099E-41</v>
      </c>
      <c r="E7505">
        <v>8.3204355239868164</v>
      </c>
      <c r="F7505">
        <v>10250.749880113281</v>
      </c>
      <c r="G7505">
        <v>9441.3369140625</v>
      </c>
    </row>
    <row r="7506" spans="1:7" x14ac:dyDescent="0.3">
      <c r="A7506">
        <f t="shared" si="117"/>
        <v>3752</v>
      </c>
      <c r="B7506">
        <v>550236.82366051804</v>
      </c>
      <c r="C7506">
        <v>551096.375</v>
      </c>
      <c r="D7506">
        <v>1.7871570754315429E-41</v>
      </c>
      <c r="E7506">
        <v>8.2056970596313477</v>
      </c>
      <c r="F7506">
        <v>10246.138080399989</v>
      </c>
      <c r="G7506">
        <v>9435.93359375</v>
      </c>
    </row>
    <row r="7507" spans="1:7" x14ac:dyDescent="0.3">
      <c r="A7507">
        <f t="shared" si="117"/>
        <v>3752.5</v>
      </c>
      <c r="B7507">
        <v>550239.21655142994</v>
      </c>
      <c r="C7507">
        <v>551099.125</v>
      </c>
      <c r="D7507">
        <v>1.7624151017898289E-41</v>
      </c>
      <c r="E7507">
        <v>8.0917034149169922</v>
      </c>
      <c r="F7507">
        <v>10241.52835552969</v>
      </c>
      <c r="G7507">
        <v>9430.5546875</v>
      </c>
    </row>
    <row r="7508" spans="1:7" x14ac:dyDescent="0.3">
      <c r="A7508">
        <f t="shared" si="117"/>
        <v>3753</v>
      </c>
      <c r="B7508">
        <v>550241.60836578324</v>
      </c>
      <c r="C7508">
        <v>551101.8125</v>
      </c>
      <c r="D7508">
        <v>1.738015664383049E-41</v>
      </c>
      <c r="E7508">
        <v>7.9777092933654794</v>
      </c>
      <c r="F7508">
        <v>10236.920704568931</v>
      </c>
      <c r="G7508">
        <v>9425.173828125</v>
      </c>
    </row>
    <row r="7509" spans="1:7" x14ac:dyDescent="0.3">
      <c r="A7509">
        <f t="shared" si="117"/>
        <v>3753.5</v>
      </c>
      <c r="B7509">
        <v>550243.99910406221</v>
      </c>
      <c r="C7509">
        <v>551104.5625</v>
      </c>
      <c r="D7509">
        <v>1.7139540210175771E-41</v>
      </c>
      <c r="E7509">
        <v>7.8711657524108887</v>
      </c>
      <c r="F7509">
        <v>10232.315126584641</v>
      </c>
      <c r="G7509">
        <v>9419.78515625</v>
      </c>
    </row>
    <row r="7510" spans="1:7" x14ac:dyDescent="0.3">
      <c r="A7510">
        <f t="shared" si="117"/>
        <v>3754</v>
      </c>
      <c r="B7510">
        <v>550246.38876675093</v>
      </c>
      <c r="C7510">
        <v>551107.25</v>
      </c>
      <c r="D7510">
        <v>1.6902254951524929E-41</v>
      </c>
      <c r="E7510">
        <v>7.7493486404418954</v>
      </c>
      <c r="F7510">
        <v>10227.71162064419</v>
      </c>
      <c r="G7510">
        <v>9414.416015625</v>
      </c>
    </row>
    <row r="7511" spans="1:7" x14ac:dyDescent="0.3">
      <c r="A7511">
        <f t="shared" si="117"/>
        <v>3754.5</v>
      </c>
      <c r="B7511">
        <v>550248.77735433332</v>
      </c>
      <c r="C7511">
        <v>551109.9375</v>
      </c>
      <c r="D7511">
        <v>1.666825474990665E-41</v>
      </c>
      <c r="E7511">
        <v>7.6383352279663086</v>
      </c>
      <c r="F7511">
        <v>10223.110185815391</v>
      </c>
      <c r="G7511">
        <v>9409.0673828125</v>
      </c>
    </row>
    <row r="7512" spans="1:7" x14ac:dyDescent="0.3">
      <c r="A7512">
        <f t="shared" si="117"/>
        <v>3755</v>
      </c>
      <c r="B7512">
        <v>550251.16486729321</v>
      </c>
      <c r="C7512">
        <v>551112.625</v>
      </c>
      <c r="D7512">
        <v>1.643749412582409E-41</v>
      </c>
      <c r="E7512">
        <v>7.5258312225341797</v>
      </c>
      <c r="F7512">
        <v>10218.51082116643</v>
      </c>
      <c r="G7512">
        <v>9403.7265625</v>
      </c>
    </row>
    <row r="7513" spans="1:7" x14ac:dyDescent="0.3">
      <c r="A7513">
        <f t="shared" si="117"/>
        <v>3755.5</v>
      </c>
      <c r="B7513">
        <v>550253.55130611395</v>
      </c>
      <c r="C7513">
        <v>551115.375</v>
      </c>
      <c r="D7513">
        <v>1.620992822941558E-41</v>
      </c>
      <c r="E7513">
        <v>7.4129552841186523</v>
      </c>
      <c r="F7513">
        <v>10213.913525765951</v>
      </c>
      <c r="G7513">
        <v>9398.3720703125</v>
      </c>
    </row>
    <row r="7514" spans="1:7" x14ac:dyDescent="0.3">
      <c r="A7514">
        <f t="shared" si="117"/>
        <v>3756</v>
      </c>
      <c r="B7514">
        <v>550255.93667127879</v>
      </c>
      <c r="C7514">
        <v>551118</v>
      </c>
      <c r="D7514">
        <v>1.598551283173773E-41</v>
      </c>
      <c r="E7514">
        <v>7.2967262268066406</v>
      </c>
      <c r="F7514">
        <v>10209.318298682991</v>
      </c>
      <c r="G7514">
        <v>9393.05859375</v>
      </c>
    </row>
    <row r="7515" spans="1:7" x14ac:dyDescent="0.3">
      <c r="A7515">
        <f t="shared" si="117"/>
        <v>3756.5</v>
      </c>
      <c r="B7515">
        <v>550258.32096327073</v>
      </c>
      <c r="C7515">
        <v>551120.6875</v>
      </c>
      <c r="D7515">
        <v>1.5764204316169169E-41</v>
      </c>
      <c r="E7515">
        <v>7.1872024536132813</v>
      </c>
      <c r="F7515">
        <v>10204.725138987031</v>
      </c>
      <c r="G7515">
        <v>9387.6943359375</v>
      </c>
    </row>
    <row r="7516" spans="1:7" x14ac:dyDescent="0.3">
      <c r="A7516">
        <f t="shared" si="117"/>
        <v>3757</v>
      </c>
      <c r="B7516">
        <v>550260.70418257266</v>
      </c>
      <c r="C7516">
        <v>551123.4375</v>
      </c>
      <c r="D7516">
        <v>1.554595966993335E-41</v>
      </c>
      <c r="E7516">
        <v>7.0724635124206543</v>
      </c>
      <c r="F7516">
        <v>10200.13404574794</v>
      </c>
      <c r="G7516">
        <v>9382.349609375</v>
      </c>
    </row>
    <row r="7517" spans="1:7" x14ac:dyDescent="0.3">
      <c r="A7517">
        <f t="shared" si="117"/>
        <v>3757.5</v>
      </c>
      <c r="B7517">
        <v>550263.08632966725</v>
      </c>
      <c r="C7517">
        <v>551126.125</v>
      </c>
      <c r="D7517">
        <v>1.5330736475738649E-41</v>
      </c>
      <c r="E7517">
        <v>6.9573521614074707</v>
      </c>
      <c r="F7517">
        <v>10195.545018036029</v>
      </c>
      <c r="G7517">
        <v>9377.0146484375</v>
      </c>
    </row>
    <row r="7518" spans="1:7" x14ac:dyDescent="0.3">
      <c r="A7518">
        <f t="shared" si="117"/>
        <v>3758</v>
      </c>
      <c r="B7518">
        <v>550265.46740503679</v>
      </c>
      <c r="C7518">
        <v>551128.75</v>
      </c>
      <c r="D7518">
        <v>1.5118492903534261E-41</v>
      </c>
      <c r="E7518">
        <v>6.8426132202148438</v>
      </c>
      <c r="F7518">
        <v>10190.958054922021</v>
      </c>
      <c r="G7518">
        <v>9371.6923828125</v>
      </c>
    </row>
    <row r="7519" spans="1:7" x14ac:dyDescent="0.3">
      <c r="A7519">
        <f t="shared" si="117"/>
        <v>3758.5</v>
      </c>
      <c r="B7519">
        <v>550267.84740916349</v>
      </c>
      <c r="C7519">
        <v>551131.5</v>
      </c>
      <c r="D7519">
        <v>1.4909187702380179E-41</v>
      </c>
      <c r="E7519">
        <v>6.7308545112609863</v>
      </c>
      <c r="F7519">
        <v>10186.373155477049</v>
      </c>
      <c r="G7519">
        <v>9366.3701171875</v>
      </c>
    </row>
    <row r="7520" spans="1:7" x14ac:dyDescent="0.3">
      <c r="A7520">
        <f t="shared" si="117"/>
        <v>3759</v>
      </c>
      <c r="B7520">
        <v>550270.22634252917</v>
      </c>
      <c r="C7520">
        <v>551134.125</v>
      </c>
      <c r="D7520">
        <v>1.4702780192429811E-41</v>
      </c>
      <c r="E7520">
        <v>6.6183505058288574</v>
      </c>
      <c r="F7520">
        <v>10181.790318772681</v>
      </c>
      <c r="G7520">
        <v>9361.0615234375</v>
      </c>
    </row>
    <row r="7521" spans="1:7" x14ac:dyDescent="0.3">
      <c r="A7521">
        <f t="shared" si="117"/>
        <v>3759.5</v>
      </c>
      <c r="B7521">
        <v>550272.6042056157</v>
      </c>
      <c r="C7521">
        <v>551136.8125</v>
      </c>
      <c r="D7521">
        <v>1.4499230257023479E-41</v>
      </c>
      <c r="E7521">
        <v>6.5021214485168457</v>
      </c>
      <c r="F7521">
        <v>10177.209543880879</v>
      </c>
      <c r="G7521">
        <v>9355.7607421875</v>
      </c>
    </row>
    <row r="7522" spans="1:7" x14ac:dyDescent="0.3">
      <c r="A7522">
        <f t="shared" si="117"/>
        <v>3760</v>
      </c>
      <c r="B7522">
        <v>550274.98099890456</v>
      </c>
      <c r="C7522">
        <v>551139.5</v>
      </c>
      <c r="D7522">
        <v>1.4298498334891481E-41</v>
      </c>
      <c r="E7522">
        <v>6.3922257423400879</v>
      </c>
      <c r="F7522">
        <v>10172.63082987405</v>
      </c>
      <c r="G7522">
        <v>9350.443359375</v>
      </c>
    </row>
    <row r="7523" spans="1:7" x14ac:dyDescent="0.3">
      <c r="A7523">
        <f t="shared" si="117"/>
        <v>3760.5</v>
      </c>
      <c r="B7523">
        <v>550277.35672287701</v>
      </c>
      <c r="C7523">
        <v>551142.1875</v>
      </c>
      <c r="D7523">
        <v>1.410054541246502E-41</v>
      </c>
      <c r="E7523">
        <v>6.2808394432067871</v>
      </c>
      <c r="F7523">
        <v>10168.054175825</v>
      </c>
      <c r="G7523">
        <v>9345.1533203125</v>
      </c>
    </row>
    <row r="7524" spans="1:7" x14ac:dyDescent="0.3">
      <c r="A7524">
        <f t="shared" si="117"/>
        <v>3761</v>
      </c>
      <c r="B7524">
        <v>550279.7313780142</v>
      </c>
      <c r="C7524">
        <v>551144.8125</v>
      </c>
      <c r="D7524">
        <v>1.390533301629365E-41</v>
      </c>
      <c r="E7524">
        <v>6.1668453216552734</v>
      </c>
      <c r="F7524">
        <v>10163.47958080695</v>
      </c>
      <c r="G7524">
        <v>9339.8779296875</v>
      </c>
    </row>
    <row r="7525" spans="1:7" x14ac:dyDescent="0.3">
      <c r="A7525">
        <f t="shared" si="117"/>
        <v>3761.5</v>
      </c>
      <c r="B7525">
        <v>550282.10496479704</v>
      </c>
      <c r="C7525">
        <v>551147.5</v>
      </c>
      <c r="D7525">
        <v>1.371282320556765E-41</v>
      </c>
      <c r="E7525">
        <v>6.0580668449401864</v>
      </c>
      <c r="F7525">
        <v>10158.90704389356</v>
      </c>
      <c r="G7525">
        <v>9334.578125</v>
      </c>
    </row>
    <row r="7526" spans="1:7" x14ac:dyDescent="0.3">
      <c r="A7526">
        <f t="shared" si="117"/>
        <v>3762</v>
      </c>
      <c r="B7526">
        <v>550284.47748370608</v>
      </c>
      <c r="C7526">
        <v>551150.1875</v>
      </c>
      <c r="D7526">
        <v>1.352297856474395E-41</v>
      </c>
      <c r="E7526">
        <v>5.9500336647033691</v>
      </c>
      <c r="F7526">
        <v>10154.33656415887</v>
      </c>
      <c r="G7526">
        <v>9329.3232421875</v>
      </c>
    </row>
    <row r="7527" spans="1:7" x14ac:dyDescent="0.3">
      <c r="A7527">
        <f t="shared" si="117"/>
        <v>3762.5</v>
      </c>
      <c r="B7527">
        <v>550286.84893522179</v>
      </c>
      <c r="C7527">
        <v>551152.8125</v>
      </c>
      <c r="D7527">
        <v>1.3335762196274099E-41</v>
      </c>
      <c r="E7527">
        <v>5.8300790786743164</v>
      </c>
      <c r="F7527">
        <v>10149.768140677381</v>
      </c>
      <c r="G7527">
        <v>9324.0234375</v>
      </c>
    </row>
    <row r="7528" spans="1:7" x14ac:dyDescent="0.3">
      <c r="A7528">
        <f t="shared" si="117"/>
        <v>3763</v>
      </c>
      <c r="B7528">
        <v>550289.21931982436</v>
      </c>
      <c r="C7528">
        <v>551155.4375</v>
      </c>
      <c r="D7528">
        <v>1.3151137713433009E-41</v>
      </c>
      <c r="E7528">
        <v>5.7213006019592294</v>
      </c>
      <c r="F7528">
        <v>10145.20177252396</v>
      </c>
      <c r="G7528">
        <v>9318.763671875</v>
      </c>
    </row>
    <row r="7529" spans="1:7" x14ac:dyDescent="0.3">
      <c r="A7529">
        <f t="shared" si="117"/>
        <v>3763.5</v>
      </c>
      <c r="B7529">
        <v>550291.5886379939</v>
      </c>
      <c r="C7529">
        <v>551158.125</v>
      </c>
      <c r="D7529">
        <v>1.2969069233246839E-41</v>
      </c>
      <c r="E7529">
        <v>5.6080517768859863</v>
      </c>
      <c r="F7529">
        <v>10140.637458773939</v>
      </c>
      <c r="G7529">
        <v>9313.498046875</v>
      </c>
    </row>
    <row r="7530" spans="1:7" x14ac:dyDescent="0.3">
      <c r="A7530">
        <f t="shared" si="117"/>
        <v>3764</v>
      </c>
      <c r="B7530">
        <v>550293.95689021004</v>
      </c>
      <c r="C7530">
        <v>551160.8125</v>
      </c>
      <c r="D7530">
        <v>1.2789521369518931E-41</v>
      </c>
      <c r="E7530">
        <v>5.4966659545898438</v>
      </c>
      <c r="F7530">
        <v>10136.07519850304</v>
      </c>
      <c r="G7530">
        <v>9308.240234375</v>
      </c>
    </row>
    <row r="7531" spans="1:7" x14ac:dyDescent="0.3">
      <c r="A7531">
        <f t="shared" si="117"/>
        <v>3764.5</v>
      </c>
      <c r="B7531">
        <v>550296.32407695253</v>
      </c>
      <c r="C7531">
        <v>551163.4375</v>
      </c>
      <c r="D7531">
        <v>1.261245922595221E-41</v>
      </c>
      <c r="E7531">
        <v>5.3849072456359863</v>
      </c>
      <c r="F7531">
        <v>10131.514990787409</v>
      </c>
      <c r="G7531">
        <v>9302.9892578125</v>
      </c>
    </row>
    <row r="7532" spans="1:7" x14ac:dyDescent="0.3">
      <c r="A7532">
        <f t="shared" si="117"/>
        <v>3765</v>
      </c>
      <c r="B7532">
        <v>550298.69019870053</v>
      </c>
      <c r="C7532">
        <v>551166.0625</v>
      </c>
      <c r="D7532">
        <v>1.2437848389366809E-41</v>
      </c>
      <c r="E7532">
        <v>5.2746386528015137</v>
      </c>
      <c r="F7532">
        <v>10126.956834703589</v>
      </c>
      <c r="G7532">
        <v>9297.7314453125</v>
      </c>
    </row>
    <row r="7533" spans="1:7" x14ac:dyDescent="0.3">
      <c r="A7533">
        <f t="shared" si="117"/>
        <v>3765.5</v>
      </c>
      <c r="B7533">
        <v>550301.05525593332</v>
      </c>
      <c r="C7533">
        <v>551168.6875</v>
      </c>
      <c r="D7533">
        <v>1.2265654923011629E-41</v>
      </c>
      <c r="E7533">
        <v>5.1632523536682129</v>
      </c>
      <c r="F7533">
        <v>10122.40072932857</v>
      </c>
      <c r="G7533">
        <v>9292.50390625</v>
      </c>
    </row>
    <row r="7534" spans="1:7" x14ac:dyDescent="0.3">
      <c r="A7534">
        <f t="shared" si="117"/>
        <v>3766</v>
      </c>
      <c r="B7534">
        <v>550303.41924912983</v>
      </c>
      <c r="C7534">
        <v>551171.375</v>
      </c>
      <c r="D7534">
        <v>1.2095845359968469E-41</v>
      </c>
      <c r="E7534">
        <v>5.0507488250732422</v>
      </c>
      <c r="F7534">
        <v>10117.84667373973</v>
      </c>
      <c r="G7534">
        <v>9287.2626953125</v>
      </c>
    </row>
    <row r="7535" spans="1:7" x14ac:dyDescent="0.3">
      <c r="A7535">
        <f t="shared" si="117"/>
        <v>3766.5</v>
      </c>
      <c r="B7535">
        <v>550305.78217876866</v>
      </c>
      <c r="C7535">
        <v>551174</v>
      </c>
      <c r="D7535">
        <v>1.192838669664746E-41</v>
      </c>
      <c r="E7535">
        <v>4.9389896392822266</v>
      </c>
      <c r="F7535">
        <v>10113.29466701487</v>
      </c>
      <c r="G7535">
        <v>9282.0537109375</v>
      </c>
    </row>
    <row r="7536" spans="1:7" x14ac:dyDescent="0.3">
      <c r="A7536">
        <f t="shared" si="117"/>
        <v>3767</v>
      </c>
      <c r="B7536">
        <v>550308.14404532837</v>
      </c>
      <c r="C7536">
        <v>551176.625</v>
      </c>
      <c r="D7536">
        <v>1.1763246386372599E-41</v>
      </c>
      <c r="E7536">
        <v>4.8317012786865234</v>
      </c>
      <c r="F7536">
        <v>10108.74470823222</v>
      </c>
      <c r="G7536">
        <v>9276.8427734375</v>
      </c>
    </row>
    <row r="7537" spans="1:7" x14ac:dyDescent="0.3">
      <c r="A7537">
        <f t="shared" si="117"/>
        <v>3767.5</v>
      </c>
      <c r="B7537">
        <v>550310.50484928722</v>
      </c>
      <c r="C7537">
        <v>551179.25</v>
      </c>
      <c r="D7537">
        <v>1.160039233305602E-41</v>
      </c>
      <c r="E7537">
        <v>4.7247858047485352</v>
      </c>
      <c r="F7537">
        <v>10104.196796470411</v>
      </c>
      <c r="G7537">
        <v>9271.5888671875</v>
      </c>
    </row>
    <row r="7538" spans="1:7" x14ac:dyDescent="0.3">
      <c r="A7538">
        <f t="shared" si="117"/>
        <v>3768</v>
      </c>
      <c r="B7538">
        <v>550312.8645911233</v>
      </c>
      <c r="C7538">
        <v>551181.875</v>
      </c>
      <c r="D7538">
        <v>1.14397928849599E-41</v>
      </c>
      <c r="E7538">
        <v>4.6107916831970206</v>
      </c>
      <c r="F7538">
        <v>10099.650930808481</v>
      </c>
      <c r="G7538">
        <v>9266.408203125</v>
      </c>
    </row>
    <row r="7539" spans="1:7" x14ac:dyDescent="0.3">
      <c r="A7539">
        <f t="shared" si="117"/>
        <v>3768.5</v>
      </c>
      <c r="B7539">
        <v>550315.2232713144</v>
      </c>
      <c r="C7539">
        <v>551184.5</v>
      </c>
      <c r="D7539">
        <v>1.128141682854472E-41</v>
      </c>
      <c r="E7539">
        <v>4.5005230903625488</v>
      </c>
      <c r="F7539">
        <v>10095.107110325909</v>
      </c>
      <c r="G7539">
        <v>9261.1767578125</v>
      </c>
    </row>
    <row r="7540" spans="1:7" x14ac:dyDescent="0.3">
      <c r="A7540">
        <f t="shared" si="117"/>
        <v>3769</v>
      </c>
      <c r="B7540">
        <v>550317.58089033829</v>
      </c>
      <c r="C7540">
        <v>551187.1875</v>
      </c>
      <c r="D7540">
        <v>1.112523338240263E-41</v>
      </c>
      <c r="E7540">
        <v>4.3887643814086914</v>
      </c>
      <c r="F7540">
        <v>10090.56533410255</v>
      </c>
      <c r="G7540">
        <v>9255.98828125</v>
      </c>
    </row>
    <row r="7541" spans="1:7" x14ac:dyDescent="0.3">
      <c r="A7541">
        <f t="shared" si="117"/>
        <v>3769.5</v>
      </c>
      <c r="B7541">
        <v>550319.93744867225</v>
      </c>
      <c r="C7541">
        <v>551189.75</v>
      </c>
      <c r="D7541">
        <v>1.097121219127489E-41</v>
      </c>
      <c r="E7541">
        <v>4.2755155563354492</v>
      </c>
      <c r="F7541">
        <v>10086.025601218709</v>
      </c>
      <c r="G7541">
        <v>9250.78515625</v>
      </c>
    </row>
    <row r="7542" spans="1:7" x14ac:dyDescent="0.3">
      <c r="A7542">
        <f t="shared" si="117"/>
        <v>3770</v>
      </c>
      <c r="B7542">
        <v>550322.29294679349</v>
      </c>
      <c r="C7542">
        <v>551192.375</v>
      </c>
      <c r="D7542">
        <v>1.0819323320152099E-41</v>
      </c>
      <c r="E7542">
        <v>4.1674823760986328</v>
      </c>
      <c r="F7542">
        <v>10081.48791075509</v>
      </c>
      <c r="G7542">
        <v>9245.5888671875</v>
      </c>
    </row>
    <row r="7543" spans="1:7" x14ac:dyDescent="0.3">
      <c r="A7543">
        <f t="shared" si="117"/>
        <v>3770.5</v>
      </c>
      <c r="B7543">
        <v>550324.64738517907</v>
      </c>
      <c r="C7543">
        <v>551195</v>
      </c>
      <c r="D7543">
        <v>1.0669537248456069E-41</v>
      </c>
      <c r="E7543">
        <v>4.0572137832641602</v>
      </c>
      <c r="F7543">
        <v>10076.952261792811</v>
      </c>
      <c r="G7543">
        <v>9240.41015625</v>
      </c>
    </row>
    <row r="7544" spans="1:7" x14ac:dyDescent="0.3">
      <c r="A7544">
        <f t="shared" si="117"/>
        <v>3771</v>
      </c>
      <c r="B7544">
        <v>550327.0007643057</v>
      </c>
      <c r="C7544">
        <v>551197.625</v>
      </c>
      <c r="D7544">
        <v>1.0521824864302319E-41</v>
      </c>
      <c r="E7544">
        <v>3.9473176002502441</v>
      </c>
      <c r="F7544">
        <v>10072.41865341339</v>
      </c>
      <c r="G7544">
        <v>9235.2060546875</v>
      </c>
    </row>
    <row r="7545" spans="1:7" x14ac:dyDescent="0.3">
      <c r="A7545">
        <f t="shared" si="117"/>
        <v>3771.5</v>
      </c>
      <c r="B7545">
        <v>550329.35308465001</v>
      </c>
      <c r="C7545">
        <v>551200.25</v>
      </c>
      <c r="D7545">
        <v>1.037615745884193E-41</v>
      </c>
      <c r="E7545">
        <v>3.8422644138336182</v>
      </c>
      <c r="F7545">
        <v>10067.887084698779</v>
      </c>
      <c r="G7545">
        <v>9230.0556640625</v>
      </c>
    </row>
    <row r="7546" spans="1:7" x14ac:dyDescent="0.3">
      <c r="A7546">
        <f t="shared" si="117"/>
        <v>3772</v>
      </c>
      <c r="B7546">
        <v>550331.70434668823</v>
      </c>
      <c r="C7546">
        <v>551202.875</v>
      </c>
      <c r="D7546">
        <v>1.0232506720681771E-41</v>
      </c>
      <c r="E7546">
        <v>3.7297606468200679</v>
      </c>
      <c r="F7546">
        <v>10063.35755473135</v>
      </c>
      <c r="G7546">
        <v>9224.8701171875</v>
      </c>
    </row>
    <row r="7547" spans="1:7" x14ac:dyDescent="0.3">
      <c r="A7547">
        <f t="shared" si="117"/>
        <v>3772.5</v>
      </c>
      <c r="B7547">
        <v>550334.05455089663</v>
      </c>
      <c r="C7547">
        <v>551205.4375</v>
      </c>
      <c r="D7547">
        <v>1.0090844730381991E-41</v>
      </c>
      <c r="E7547">
        <v>3.618374347686768</v>
      </c>
      <c r="F7547">
        <v>10058.83006259385</v>
      </c>
      <c r="G7547">
        <v>9219.7060546875</v>
      </c>
    </row>
    <row r="7548" spans="1:7" x14ac:dyDescent="0.3">
      <c r="A7548">
        <f t="shared" si="117"/>
        <v>3773</v>
      </c>
      <c r="B7548">
        <v>550336.403697751</v>
      </c>
      <c r="C7548">
        <v>551208.0625</v>
      </c>
      <c r="D7548">
        <v>9.9511439550296325E-42</v>
      </c>
      <c r="E7548">
        <v>3.5148112773895259</v>
      </c>
      <c r="F7548">
        <v>10054.30460736948</v>
      </c>
      <c r="G7548">
        <v>9214.578125</v>
      </c>
    </row>
    <row r="7549" spans="1:7" x14ac:dyDescent="0.3">
      <c r="A7549">
        <f t="shared" si="117"/>
        <v>3773.5</v>
      </c>
      <c r="B7549">
        <v>550338.75178772712</v>
      </c>
      <c r="C7549">
        <v>551210.625</v>
      </c>
      <c r="D7549">
        <v>9.8133772428874467E-42</v>
      </c>
      <c r="E7549">
        <v>3.4030525684356689</v>
      </c>
      <c r="F7549">
        <v>10049.78118814182</v>
      </c>
      <c r="G7549">
        <v>9209.431640625</v>
      </c>
    </row>
    <row r="7550" spans="1:7" x14ac:dyDescent="0.3">
      <c r="A7550">
        <f t="shared" si="117"/>
        <v>3774</v>
      </c>
      <c r="B7550">
        <v>550341.09882130043</v>
      </c>
      <c r="C7550">
        <v>551213.25</v>
      </c>
      <c r="D7550">
        <v>9.6775178181167067E-42</v>
      </c>
      <c r="E7550">
        <v>3.293901681900024</v>
      </c>
      <c r="F7550">
        <v>10045.25980399489</v>
      </c>
      <c r="G7550">
        <v>9204.2470703125</v>
      </c>
    </row>
    <row r="7551" spans="1:7" x14ac:dyDescent="0.3">
      <c r="A7551">
        <f t="shared" si="117"/>
        <v>3774.5</v>
      </c>
      <c r="B7551">
        <v>550343.44479894626</v>
      </c>
      <c r="C7551">
        <v>551215.8125</v>
      </c>
      <c r="D7551">
        <v>9.5435392755731516E-42</v>
      </c>
      <c r="E7551">
        <v>3.1828880310058589</v>
      </c>
      <c r="F7551">
        <v>10040.740454013099</v>
      </c>
      <c r="G7551">
        <v>9199.1162109375</v>
      </c>
    </row>
    <row r="7552" spans="1:7" x14ac:dyDescent="0.3">
      <c r="A7552">
        <f t="shared" si="117"/>
        <v>3775</v>
      </c>
      <c r="B7552">
        <v>550345.78972113971</v>
      </c>
      <c r="C7552">
        <v>551218.4375</v>
      </c>
      <c r="D7552">
        <v>9.4114155756749408E-42</v>
      </c>
      <c r="E7552">
        <v>3.0726194381713872</v>
      </c>
      <c r="F7552">
        <v>10036.223137281289</v>
      </c>
      <c r="G7552">
        <v>9193.9951171875</v>
      </c>
    </row>
    <row r="7553" spans="1:7" x14ac:dyDescent="0.3">
      <c r="A7553">
        <f t="shared" si="117"/>
        <v>3775.5</v>
      </c>
      <c r="B7553">
        <v>550348.1335883555</v>
      </c>
      <c r="C7553">
        <v>551221</v>
      </c>
      <c r="D7553">
        <v>9.2811210393416689E-42</v>
      </c>
      <c r="E7553">
        <v>2.963095903396606</v>
      </c>
      <c r="F7553">
        <v>10031.7078528847</v>
      </c>
      <c r="G7553">
        <v>9188.8408203125</v>
      </c>
    </row>
    <row r="7554" spans="1:7" x14ac:dyDescent="0.3">
      <c r="A7554">
        <f t="shared" si="117"/>
        <v>3776</v>
      </c>
      <c r="B7554">
        <v>550350.47640106839</v>
      </c>
      <c r="C7554">
        <v>551223.5625</v>
      </c>
      <c r="D7554">
        <v>9.1526303430034495E-42</v>
      </c>
      <c r="E7554">
        <v>2.8539447784423828</v>
      </c>
      <c r="F7554">
        <v>10027.19459990898</v>
      </c>
      <c r="G7554">
        <v>9183.72265625</v>
      </c>
    </row>
    <row r="7555" spans="1:7" x14ac:dyDescent="0.3">
      <c r="A7555">
        <f t="shared" si="117"/>
        <v>3776.5</v>
      </c>
      <c r="B7555">
        <v>550352.81815975264</v>
      </c>
      <c r="C7555">
        <v>551226.1875</v>
      </c>
      <c r="D7555">
        <v>9.0259185136790858E-42</v>
      </c>
      <c r="E7555">
        <v>2.7459113597869869</v>
      </c>
      <c r="F7555">
        <v>10022.6833774402</v>
      </c>
      <c r="G7555">
        <v>9178.5869140625</v>
      </c>
    </row>
    <row r="7556" spans="1:7" x14ac:dyDescent="0.3">
      <c r="A7556">
        <f t="shared" si="117"/>
        <v>3777</v>
      </c>
      <c r="B7556">
        <v>550355.15886488254</v>
      </c>
      <c r="C7556">
        <v>551228.75</v>
      </c>
      <c r="D7556">
        <v>8.9009609241223913E-42</v>
      </c>
      <c r="E7556">
        <v>2.6416034698486328</v>
      </c>
      <c r="F7556">
        <v>10018.174184564839</v>
      </c>
      <c r="G7556">
        <v>9173.4765625</v>
      </c>
    </row>
    <row r="7557" spans="1:7" x14ac:dyDescent="0.3">
      <c r="A7557">
        <f t="shared" si="117"/>
        <v>3777.5</v>
      </c>
      <c r="B7557">
        <v>550357.49851693213</v>
      </c>
      <c r="C7557">
        <v>551231.3125</v>
      </c>
      <c r="D7557">
        <v>8.7777332880357E-42</v>
      </c>
      <c r="E7557">
        <v>2.530962228775024</v>
      </c>
      <c r="F7557">
        <v>10013.66702036979</v>
      </c>
      <c r="G7557">
        <v>9168.3544921875</v>
      </c>
    </row>
    <row r="7558" spans="1:7" x14ac:dyDescent="0.3">
      <c r="A7558">
        <f t="shared" ref="A7558:A7621" si="118">A7557+0.5</f>
        <v>3778</v>
      </c>
      <c r="B7558">
        <v>550359.83711637522</v>
      </c>
      <c r="C7558">
        <v>551233.9375</v>
      </c>
      <c r="D7558">
        <v>8.6562116553496442E-42</v>
      </c>
      <c r="E7558">
        <v>2.4236738681793208</v>
      </c>
      <c r="F7558">
        <v>10009.16188394235</v>
      </c>
      <c r="G7558">
        <v>9163.275390625</v>
      </c>
    </row>
    <row r="7559" spans="1:7" x14ac:dyDescent="0.3">
      <c r="A7559">
        <f t="shared" si="118"/>
        <v>3778.5</v>
      </c>
      <c r="B7559">
        <v>550362.17466368526</v>
      </c>
      <c r="C7559">
        <v>551236.5</v>
      </c>
      <c r="D7559">
        <v>8.5363724075682844E-42</v>
      </c>
      <c r="E7559">
        <v>2.314895391464233</v>
      </c>
      <c r="F7559">
        <v>10004.65877437022</v>
      </c>
      <c r="G7559">
        <v>9158.1630859375</v>
      </c>
    </row>
    <row r="7560" spans="1:7" x14ac:dyDescent="0.3">
      <c r="A7560">
        <f t="shared" si="118"/>
        <v>3779</v>
      </c>
      <c r="B7560">
        <v>550364.51115933561</v>
      </c>
      <c r="C7560">
        <v>551239.0625</v>
      </c>
      <c r="D7560">
        <v>8.418192253178678E-42</v>
      </c>
      <c r="E7560">
        <v>2.2083520889282231</v>
      </c>
      <c r="F7560">
        <v>10000.15769074152</v>
      </c>
      <c r="G7560">
        <v>9153.08984375</v>
      </c>
    </row>
    <row r="7561" spans="1:7" x14ac:dyDescent="0.3">
      <c r="A7561">
        <f t="shared" si="118"/>
        <v>3779.5</v>
      </c>
      <c r="B7561">
        <v>550366.84660379949</v>
      </c>
      <c r="C7561">
        <v>551241.625</v>
      </c>
      <c r="D7561">
        <v>8.301648223124004E-42</v>
      </c>
      <c r="E7561">
        <v>2.10106372833252</v>
      </c>
      <c r="F7561">
        <v>9995.658632144794</v>
      </c>
      <c r="G7561">
        <v>9147.986328125</v>
      </c>
    </row>
    <row r="7562" spans="1:7" x14ac:dyDescent="0.3">
      <c r="A7562">
        <f t="shared" si="118"/>
        <v>3780</v>
      </c>
      <c r="B7562">
        <v>550369.18099754979</v>
      </c>
      <c r="C7562">
        <v>551244.1875</v>
      </c>
      <c r="D7562">
        <v>8.1867176663393546E-42</v>
      </c>
      <c r="E7562">
        <v>1.9885599613189699</v>
      </c>
      <c r="F7562">
        <v>9991.1615976689736</v>
      </c>
      <c r="G7562">
        <v>9142.912109375</v>
      </c>
    </row>
    <row r="7563" spans="1:7" x14ac:dyDescent="0.3">
      <c r="A7563">
        <f t="shared" si="118"/>
        <v>3780.5</v>
      </c>
      <c r="B7563">
        <v>550371.51434105926</v>
      </c>
      <c r="C7563">
        <v>551246.75</v>
      </c>
      <c r="D7563">
        <v>8.0733782453493372E-42</v>
      </c>
      <c r="E7563">
        <v>1.8872320652008061</v>
      </c>
      <c r="F7563">
        <v>9986.6665864034112</v>
      </c>
      <c r="G7563">
        <v>9137.857421875</v>
      </c>
    </row>
    <row r="7564" spans="1:7" x14ac:dyDescent="0.3">
      <c r="A7564">
        <f t="shared" si="118"/>
        <v>3781</v>
      </c>
      <c r="B7564">
        <v>550373.84663480031</v>
      </c>
      <c r="C7564">
        <v>551249.3125</v>
      </c>
      <c r="D7564">
        <v>7.9616079319266218E-42</v>
      </c>
      <c r="E7564">
        <v>1.7810612916946409</v>
      </c>
      <c r="F7564">
        <v>9982.1735974378662</v>
      </c>
      <c r="G7564">
        <v>9132.767578125</v>
      </c>
    </row>
    <row r="7565" spans="1:7" x14ac:dyDescent="0.3">
      <c r="A7565">
        <f t="shared" si="118"/>
        <v>3781.5</v>
      </c>
      <c r="B7565">
        <v>550376.17787924537</v>
      </c>
      <c r="C7565">
        <v>551251.8125</v>
      </c>
      <c r="D7565">
        <v>7.8513850028105922E-42</v>
      </c>
      <c r="E7565">
        <v>1.673027873039246</v>
      </c>
      <c r="F7565">
        <v>9977.6826298625092</v>
      </c>
      <c r="G7565">
        <v>9127.7041015625</v>
      </c>
    </row>
    <row r="7566" spans="1:7" x14ac:dyDescent="0.3">
      <c r="A7566">
        <f t="shared" si="118"/>
        <v>3782</v>
      </c>
      <c r="B7566">
        <v>550378.50807486637</v>
      </c>
      <c r="C7566">
        <v>551254.4375</v>
      </c>
      <c r="D7566">
        <v>7.7426880354852703E-42</v>
      </c>
      <c r="E7566">
        <v>1.5635043382644651</v>
      </c>
      <c r="F7566">
        <v>9973.1936827679183</v>
      </c>
      <c r="G7566">
        <v>9122.623046875</v>
      </c>
    </row>
    <row r="7567" spans="1:7" x14ac:dyDescent="0.3">
      <c r="A7567">
        <f t="shared" si="118"/>
        <v>3782.5</v>
      </c>
      <c r="B7567">
        <v>550380.83722213528</v>
      </c>
      <c r="C7567">
        <v>551257</v>
      </c>
      <c r="D7567">
        <v>7.6354959040156956E-42</v>
      </c>
      <c r="E7567">
        <v>1.454725861549377</v>
      </c>
      <c r="F7567">
        <v>9968.7067552450826</v>
      </c>
      <c r="G7567">
        <v>9117.5673828125</v>
      </c>
    </row>
    <row r="7568" spans="1:7" x14ac:dyDescent="0.3">
      <c r="A7568">
        <f t="shared" si="118"/>
        <v>3783</v>
      </c>
      <c r="B7568">
        <v>550383.16532152367</v>
      </c>
      <c r="C7568">
        <v>551259.5</v>
      </c>
      <c r="D7568">
        <v>7.5297877749419436E-42</v>
      </c>
      <c r="E7568">
        <v>1.35079026222229</v>
      </c>
      <c r="F7568">
        <v>9964.2218463853987</v>
      </c>
      <c r="G7568">
        <v>9112.5439453125</v>
      </c>
    </row>
    <row r="7569" spans="1:7" x14ac:dyDescent="0.3">
      <c r="A7569">
        <f t="shared" si="118"/>
        <v>3783.5</v>
      </c>
      <c r="B7569">
        <v>550385.49237350305</v>
      </c>
      <c r="C7569">
        <v>551262.0625</v>
      </c>
      <c r="D7569">
        <v>7.4255431032299911E-42</v>
      </c>
      <c r="E7569">
        <v>1.2457370758056641</v>
      </c>
      <c r="F7569">
        <v>9959.7389552806726</v>
      </c>
      <c r="G7569">
        <v>9107.4873046875</v>
      </c>
    </row>
    <row r="7570" spans="1:7" x14ac:dyDescent="0.3">
      <c r="A7570">
        <f t="shared" si="118"/>
        <v>3784</v>
      </c>
      <c r="B7570">
        <v>550387.81837854453</v>
      </c>
      <c r="C7570">
        <v>551264.625</v>
      </c>
      <c r="D7570">
        <v>7.3227416282786394E-42</v>
      </c>
      <c r="E7570">
        <v>1.1391937732696531</v>
      </c>
      <c r="F7570">
        <v>9955.2580810231193</v>
      </c>
      <c r="G7570">
        <v>9102.4462890625</v>
      </c>
    </row>
    <row r="7571" spans="1:7" x14ac:dyDescent="0.3">
      <c r="A7571">
        <f t="shared" si="118"/>
        <v>3784.5</v>
      </c>
      <c r="B7571">
        <v>550390.14333711925</v>
      </c>
      <c r="C7571">
        <v>551267.125</v>
      </c>
      <c r="D7571">
        <v>7.2213633699817175E-42</v>
      </c>
      <c r="E7571">
        <v>1.0322779417037959</v>
      </c>
      <c r="F7571">
        <v>9950.7792227053615</v>
      </c>
      <c r="G7571">
        <v>9097.41015625</v>
      </c>
    </row>
    <row r="7572" spans="1:7" x14ac:dyDescent="0.3">
      <c r="A7572">
        <f t="shared" si="118"/>
        <v>3785</v>
      </c>
      <c r="B7572">
        <v>550392.46724969801</v>
      </c>
      <c r="C7572">
        <v>551269.6875</v>
      </c>
      <c r="D7572">
        <v>7.1213886248448028E-42</v>
      </c>
      <c r="E7572">
        <v>0.93095004558563232</v>
      </c>
      <c r="F7572">
        <v>9946.3023794204291</v>
      </c>
      <c r="G7572">
        <v>9092.392578125</v>
      </c>
    </row>
    <row r="7573" spans="1:7" x14ac:dyDescent="0.3">
      <c r="A7573">
        <f t="shared" si="118"/>
        <v>3785.5</v>
      </c>
      <c r="B7573">
        <v>550394.79011675133</v>
      </c>
      <c r="C7573">
        <v>551272.25</v>
      </c>
      <c r="D7573">
        <v>7.0227979621557055E-42</v>
      </c>
      <c r="E7573">
        <v>0.81993639469146729</v>
      </c>
      <c r="F7573">
        <v>9941.8275502617635</v>
      </c>
      <c r="G7573">
        <v>9087.3642578125</v>
      </c>
    </row>
    <row r="7574" spans="1:7" x14ac:dyDescent="0.3">
      <c r="A7574">
        <f t="shared" si="118"/>
        <v>3786</v>
      </c>
      <c r="B7574">
        <v>550397.11193874967</v>
      </c>
      <c r="C7574">
        <v>551274.75</v>
      </c>
      <c r="D7574">
        <v>6.9255722202079681E-42</v>
      </c>
      <c r="E7574">
        <v>0.71339309215545654</v>
      </c>
      <c r="F7574">
        <v>9937.3547343232112</v>
      </c>
      <c r="G7574">
        <v>9082.3310546875</v>
      </c>
    </row>
    <row r="7575" spans="1:7" x14ac:dyDescent="0.3">
      <c r="A7575">
        <f t="shared" si="118"/>
        <v>3786.5</v>
      </c>
      <c r="B7575">
        <v>550399.43271616311</v>
      </c>
      <c r="C7575">
        <v>551277.25</v>
      </c>
      <c r="D7575">
        <v>6.8296925025766455E-42</v>
      </c>
      <c r="E7575">
        <v>0.60498714447021484</v>
      </c>
      <c r="F7575">
        <v>9932.8839306990267</v>
      </c>
      <c r="G7575">
        <v>9077.318359375</v>
      </c>
    </row>
    <row r="7576" spans="1:7" x14ac:dyDescent="0.3">
      <c r="A7576">
        <f t="shared" si="118"/>
        <v>3787</v>
      </c>
      <c r="B7576">
        <v>550401.75244946172</v>
      </c>
      <c r="C7576">
        <v>551279.8125</v>
      </c>
      <c r="D7576">
        <v>6.735140174445653E-42</v>
      </c>
      <c r="E7576">
        <v>0.50440430641174316</v>
      </c>
      <c r="F7576">
        <v>9928.4151384838715</v>
      </c>
      <c r="G7576">
        <v>9072.349609375</v>
      </c>
    </row>
    <row r="7577" spans="1:7" x14ac:dyDescent="0.3">
      <c r="A7577">
        <f t="shared" si="118"/>
        <v>3787.5</v>
      </c>
      <c r="B7577">
        <v>550404.07113911514</v>
      </c>
      <c r="C7577">
        <v>551282.3125</v>
      </c>
      <c r="D7577">
        <v>6.6418968589859495E-42</v>
      </c>
      <c r="E7577">
        <v>0.39935111999511719</v>
      </c>
      <c r="F7577">
        <v>9923.9483567728148</v>
      </c>
      <c r="G7577">
        <v>9067.31640625</v>
      </c>
    </row>
    <row r="7578" spans="1:7" x14ac:dyDescent="0.3">
      <c r="A7578">
        <f t="shared" si="118"/>
        <v>3788</v>
      </c>
      <c r="B7578">
        <v>550406.38878559298</v>
      </c>
      <c r="C7578">
        <v>551284.875</v>
      </c>
      <c r="D7578">
        <v>6.5499444337838718E-42</v>
      </c>
      <c r="E7578">
        <v>0.28908252716064448</v>
      </c>
      <c r="F7578">
        <v>9919.483584661335</v>
      </c>
      <c r="G7578">
        <v>9062.32421875</v>
      </c>
    </row>
    <row r="7579" spans="1:7" x14ac:dyDescent="0.3">
      <c r="A7579">
        <f t="shared" si="118"/>
        <v>3788.5</v>
      </c>
      <c r="B7579">
        <v>550408.70538936451</v>
      </c>
      <c r="C7579">
        <v>551287.375</v>
      </c>
      <c r="D7579">
        <v>6.459265027318911E-42</v>
      </c>
      <c r="E7579">
        <v>0.1877546310424805</v>
      </c>
      <c r="F7579">
        <v>9915.0208212453144</v>
      </c>
      <c r="G7579">
        <v>9057.333984375</v>
      </c>
    </row>
    <row r="7580" spans="1:7" x14ac:dyDescent="0.3">
      <c r="A7580">
        <f t="shared" si="118"/>
        <v>3789</v>
      </c>
      <c r="B7580">
        <v>550411.02095089888</v>
      </c>
      <c r="C7580">
        <v>551289.875</v>
      </c>
      <c r="D7580">
        <v>6.3698410154902524E-42</v>
      </c>
      <c r="E7580">
        <v>7.8231096267700195E-2</v>
      </c>
      <c r="F7580">
        <v>9910.5600656210445</v>
      </c>
      <c r="G7580">
        <v>9052.3408203125</v>
      </c>
    </row>
    <row r="7581" spans="1:7" x14ac:dyDescent="0.3">
      <c r="A7581">
        <f t="shared" si="118"/>
        <v>3789.5</v>
      </c>
      <c r="B7581">
        <v>550413.33547066501</v>
      </c>
      <c r="C7581">
        <v>551292.4375</v>
      </c>
      <c r="D7581">
        <v>6.281655018191405E-42</v>
      </c>
      <c r="E7581">
        <v>-2.384185791015625E-2</v>
      </c>
      <c r="F7581">
        <v>9906.1013168852223</v>
      </c>
      <c r="G7581">
        <v>9047.384765625</v>
      </c>
    </row>
    <row r="7582" spans="1:7" x14ac:dyDescent="0.3">
      <c r="A7582">
        <f t="shared" si="118"/>
        <v>3790</v>
      </c>
      <c r="B7582">
        <v>550415.64894913149</v>
      </c>
      <c r="C7582">
        <v>551294.9375</v>
      </c>
      <c r="D7582">
        <v>6.1946898959322552E-42</v>
      </c>
      <c r="E7582">
        <v>-0.13075768947601321</v>
      </c>
      <c r="F7582">
        <v>9901.6445741349507</v>
      </c>
      <c r="G7582">
        <v>9042.3984375</v>
      </c>
    </row>
    <row r="7583" spans="1:7" x14ac:dyDescent="0.3">
      <c r="A7583">
        <f t="shared" si="118"/>
        <v>3790.5</v>
      </c>
      <c r="B7583">
        <v>550417.96138676687</v>
      </c>
      <c r="C7583">
        <v>551297.4375</v>
      </c>
      <c r="D7583">
        <v>6.1089287465078784E-42</v>
      </c>
      <c r="E7583">
        <v>-0.24028122425079351</v>
      </c>
      <c r="F7583">
        <v>9897.1898364677381</v>
      </c>
      <c r="G7583">
        <v>9037.4296875</v>
      </c>
    </row>
    <row r="7584" spans="1:7" x14ac:dyDescent="0.3">
      <c r="A7584">
        <f t="shared" si="118"/>
        <v>3791</v>
      </c>
      <c r="B7584">
        <v>550420.27278403938</v>
      </c>
      <c r="C7584">
        <v>551299.875</v>
      </c>
      <c r="D7584">
        <v>6.0243549017134791E-42</v>
      </c>
      <c r="E7584">
        <v>-0.33900141716003418</v>
      </c>
      <c r="F7584">
        <v>9892.7371029815022</v>
      </c>
      <c r="G7584">
        <v>9032.517578125</v>
      </c>
    </row>
    <row r="7585" spans="1:7" x14ac:dyDescent="0.3">
      <c r="A7585">
        <f t="shared" si="118"/>
        <v>3791.5</v>
      </c>
      <c r="B7585">
        <v>550422.58314141713</v>
      </c>
      <c r="C7585">
        <v>551302.4375</v>
      </c>
      <c r="D7585">
        <v>5.9409519241048012E-42</v>
      </c>
      <c r="E7585">
        <v>-0.44554471969604492</v>
      </c>
      <c r="F7585">
        <v>9888.2863727745626</v>
      </c>
      <c r="G7585">
        <v>9027.5029296875</v>
      </c>
    </row>
    <row r="7586" spans="1:7" x14ac:dyDescent="0.3">
      <c r="A7586">
        <f t="shared" si="118"/>
        <v>3792</v>
      </c>
      <c r="B7586">
        <v>550424.89245936798</v>
      </c>
      <c r="C7586">
        <v>551304.9375</v>
      </c>
      <c r="D7586">
        <v>5.858703603803397E-42</v>
      </c>
      <c r="E7586">
        <v>-0.55432319641113281</v>
      </c>
      <c r="F7586">
        <v>9883.8376449456482</v>
      </c>
      <c r="G7586">
        <v>9022.5947265625</v>
      </c>
    </row>
    <row r="7587" spans="1:7" x14ac:dyDescent="0.3">
      <c r="A7587">
        <f t="shared" si="118"/>
        <v>3792.5</v>
      </c>
      <c r="B7587">
        <v>550427.20073835959</v>
      </c>
      <c r="C7587">
        <v>551307.4375</v>
      </c>
      <c r="D7587">
        <v>5.7775939553461164E-42</v>
      </c>
      <c r="E7587">
        <v>-0.65490603446960449</v>
      </c>
      <c r="F7587">
        <v>9879.3909185938901</v>
      </c>
      <c r="G7587">
        <v>9017.59375</v>
      </c>
    </row>
    <row r="7588" spans="1:7" x14ac:dyDescent="0.3">
      <c r="A7588">
        <f t="shared" si="118"/>
        <v>3793</v>
      </c>
      <c r="B7588">
        <v>550429.50797885924</v>
      </c>
      <c r="C7588">
        <v>551309.9375</v>
      </c>
      <c r="D7588">
        <v>5.6976072145782217E-42</v>
      </c>
      <c r="E7588">
        <v>-0.7584691047668457</v>
      </c>
      <c r="F7588">
        <v>9874.9461928188266</v>
      </c>
      <c r="G7588">
        <v>9012.6728515625</v>
      </c>
    </row>
    <row r="7589" spans="1:7" x14ac:dyDescent="0.3">
      <c r="A7589">
        <f t="shared" si="118"/>
        <v>3793.5</v>
      </c>
      <c r="B7589">
        <v>550431.81418133422</v>
      </c>
      <c r="C7589">
        <v>551312.4375</v>
      </c>
      <c r="D7589">
        <v>5.6187278355895122E-42</v>
      </c>
      <c r="E7589">
        <v>-0.86463987827301025</v>
      </c>
      <c r="F7589">
        <v>9870.5034667204018</v>
      </c>
      <c r="G7589">
        <v>9007.7177734375</v>
      </c>
    </row>
    <row r="7590" spans="1:7" x14ac:dyDescent="0.3">
      <c r="A7590">
        <f t="shared" si="118"/>
        <v>3794</v>
      </c>
      <c r="B7590">
        <v>550434.11934625159</v>
      </c>
      <c r="C7590">
        <v>551314.875</v>
      </c>
      <c r="D7590">
        <v>5.5409404876928592E-42</v>
      </c>
      <c r="E7590">
        <v>-0.96596777439117432</v>
      </c>
      <c r="F7590">
        <v>9866.0627393989616</v>
      </c>
      <c r="G7590">
        <v>9002.7900390625</v>
      </c>
    </row>
    <row r="7591" spans="1:7" x14ac:dyDescent="0.3">
      <c r="A7591">
        <f t="shared" si="118"/>
        <v>3794.5</v>
      </c>
      <c r="B7591">
        <v>550436.42347407818</v>
      </c>
      <c r="C7591">
        <v>551317.375</v>
      </c>
      <c r="D7591">
        <v>5.4642300524445821E-42</v>
      </c>
      <c r="E7591">
        <v>-1.068040728569031</v>
      </c>
      <c r="F7591">
        <v>9861.6240099552597</v>
      </c>
      <c r="G7591">
        <v>8997.8623046875</v>
      </c>
    </row>
    <row r="7592" spans="1:7" x14ac:dyDescent="0.3">
      <c r="A7592">
        <f t="shared" si="118"/>
        <v>3795</v>
      </c>
      <c r="B7592">
        <v>550438.72656528046</v>
      </c>
      <c r="C7592">
        <v>551319.875</v>
      </c>
      <c r="D7592">
        <v>5.3885816207060731E-42</v>
      </c>
      <c r="E7592">
        <v>-1.1742115020751951</v>
      </c>
      <c r="F7592">
        <v>9857.187277490455</v>
      </c>
      <c r="G7592">
        <v>8992.9423828125</v>
      </c>
    </row>
    <row r="7593" spans="1:7" x14ac:dyDescent="0.3">
      <c r="A7593">
        <f t="shared" si="118"/>
        <v>3795.5</v>
      </c>
      <c r="B7593">
        <v>550441.02862032491</v>
      </c>
      <c r="C7593">
        <v>551322.375</v>
      </c>
      <c r="D7593">
        <v>5.3139804897460962E-42</v>
      </c>
      <c r="E7593">
        <v>-1.282989978790283</v>
      </c>
      <c r="F7593">
        <v>9852.7525411061069</v>
      </c>
      <c r="G7593">
        <v>8987.9990234375</v>
      </c>
    </row>
    <row r="7594" spans="1:7" x14ac:dyDescent="0.3">
      <c r="A7594">
        <f t="shared" si="118"/>
        <v>3796</v>
      </c>
      <c r="B7594">
        <v>550443.32963967754</v>
      </c>
      <c r="C7594">
        <v>551324.8125</v>
      </c>
      <c r="D7594">
        <v>5.2404121603832061E-42</v>
      </c>
      <c r="E7594">
        <v>-1.3820827007293699</v>
      </c>
      <c r="F7594">
        <v>9848.3197999041822</v>
      </c>
      <c r="G7594">
        <v>8983.119140625</v>
      </c>
    </row>
    <row r="7595" spans="1:7" x14ac:dyDescent="0.3">
      <c r="A7595">
        <f t="shared" si="118"/>
        <v>3796.5</v>
      </c>
      <c r="B7595">
        <v>550445.62962380447</v>
      </c>
      <c r="C7595">
        <v>551327.3125</v>
      </c>
      <c r="D7595">
        <v>5.167862334167735E-42</v>
      </c>
      <c r="E7595">
        <v>-1.483410596847534</v>
      </c>
      <c r="F7595">
        <v>9843.8890529870514</v>
      </c>
      <c r="G7595">
        <v>8978.2119140625</v>
      </c>
    </row>
    <row r="7596" spans="1:7" x14ac:dyDescent="0.3">
      <c r="A7596">
        <f t="shared" si="118"/>
        <v>3797</v>
      </c>
      <c r="B7596">
        <v>550447.92857317138</v>
      </c>
      <c r="C7596">
        <v>551329.75</v>
      </c>
      <c r="D7596">
        <v>5.0963169106027797E-42</v>
      </c>
      <c r="E7596">
        <v>-1.5910714864730831</v>
      </c>
      <c r="F7596">
        <v>9839.4602994574871</v>
      </c>
      <c r="G7596">
        <v>8973.30859375</v>
      </c>
    </row>
    <row r="7597" spans="1:7" x14ac:dyDescent="0.3">
      <c r="A7597">
        <f t="shared" si="118"/>
        <v>3797.5</v>
      </c>
      <c r="B7597">
        <v>550450.22648824379</v>
      </c>
      <c r="C7597">
        <v>551332.25</v>
      </c>
      <c r="D7597">
        <v>5.0257619844036768E-42</v>
      </c>
      <c r="E7597">
        <v>-1.6953796148300171</v>
      </c>
      <c r="F7597">
        <v>9835.0335384186674</v>
      </c>
      <c r="G7597">
        <v>8968.404296875</v>
      </c>
    </row>
    <row r="7598" spans="1:7" x14ac:dyDescent="0.3">
      <c r="A7598">
        <f t="shared" si="118"/>
        <v>3798</v>
      </c>
      <c r="B7598">
        <v>550452.52336948703</v>
      </c>
      <c r="C7598">
        <v>551334.75</v>
      </c>
      <c r="D7598">
        <v>4.956183842795408E-42</v>
      </c>
      <c r="E7598">
        <v>-1.7967075109481809</v>
      </c>
      <c r="F7598">
        <v>9830.6087689741726</v>
      </c>
      <c r="G7598">
        <v>8963.53515625</v>
      </c>
    </row>
    <row r="7599" spans="1:7" x14ac:dyDescent="0.3">
      <c r="A7599">
        <f t="shared" si="118"/>
        <v>3798.5</v>
      </c>
      <c r="B7599">
        <v>550454.81921736628</v>
      </c>
      <c r="C7599">
        <v>551337.1875</v>
      </c>
      <c r="D7599">
        <v>4.8875689628474258E-42</v>
      </c>
      <c r="E7599">
        <v>-1.898780465126038</v>
      </c>
      <c r="F7599">
        <v>9826.1859902279866</v>
      </c>
      <c r="G7599">
        <v>8958.6318359375</v>
      </c>
    </row>
    <row r="7600" spans="1:7" x14ac:dyDescent="0.3">
      <c r="A7600">
        <f t="shared" si="118"/>
        <v>3799</v>
      </c>
      <c r="B7600">
        <v>550457.11403234641</v>
      </c>
      <c r="C7600">
        <v>551339.6875</v>
      </c>
      <c r="D7600">
        <v>4.8199040088453777E-42</v>
      </c>
      <c r="E7600">
        <v>-2.0075588226318359</v>
      </c>
      <c r="F7600">
        <v>9821.7652012844974</v>
      </c>
      <c r="G7600">
        <v>8953.7685546875</v>
      </c>
    </row>
    <row r="7601" spans="1:7" x14ac:dyDescent="0.3">
      <c r="A7601">
        <f t="shared" si="118"/>
        <v>3799.5</v>
      </c>
      <c r="B7601">
        <v>550459.40781489213</v>
      </c>
      <c r="C7601">
        <v>551342.125</v>
      </c>
      <c r="D7601">
        <v>4.7531758296992168E-42</v>
      </c>
      <c r="E7601">
        <v>-2.109632015228271</v>
      </c>
      <c r="F7601">
        <v>9817.3464012484947</v>
      </c>
      <c r="G7601">
        <v>8948.884765625</v>
      </c>
    </row>
    <row r="7602" spans="1:7" x14ac:dyDescent="0.3">
      <c r="A7602">
        <f t="shared" si="118"/>
        <v>3800</v>
      </c>
      <c r="B7602">
        <v>550461.70056546782</v>
      </c>
      <c r="C7602">
        <v>551344.625</v>
      </c>
      <c r="D7602">
        <v>4.6873714563871933E-42</v>
      </c>
      <c r="E7602">
        <v>-2.207979679107666</v>
      </c>
      <c r="F7602">
        <v>9812.9295892251721</v>
      </c>
      <c r="G7602">
        <v>8944.0234375</v>
      </c>
    </row>
    <row r="7603" spans="1:7" x14ac:dyDescent="0.3">
      <c r="A7603">
        <f t="shared" si="118"/>
        <v>3800.5</v>
      </c>
      <c r="B7603">
        <v>550463.99228453788</v>
      </c>
      <c r="C7603">
        <v>551347.0625</v>
      </c>
      <c r="D7603">
        <v>4.6224780994352281E-42</v>
      </c>
      <c r="E7603">
        <v>-2.3119151592254639</v>
      </c>
      <c r="F7603">
        <v>9808.5147643201253</v>
      </c>
      <c r="G7603">
        <v>8939.16015625</v>
      </c>
    </row>
    <row r="7604" spans="1:7" x14ac:dyDescent="0.3">
      <c r="A7604">
        <f t="shared" si="118"/>
        <v>3801</v>
      </c>
      <c r="B7604">
        <v>550466.28297256632</v>
      </c>
      <c r="C7604">
        <v>551349.5</v>
      </c>
      <c r="D7604">
        <v>4.5584831464312022E-42</v>
      </c>
      <c r="E7604">
        <v>-2.416223287582397</v>
      </c>
      <c r="F7604">
        <v>9804.101925639352</v>
      </c>
      <c r="G7604">
        <v>8934.28125</v>
      </c>
    </row>
    <row r="7605" spans="1:7" x14ac:dyDescent="0.3">
      <c r="A7605">
        <f t="shared" si="118"/>
        <v>3801.5</v>
      </c>
      <c r="B7605">
        <v>550468.57263001706</v>
      </c>
      <c r="C7605">
        <v>551351.9375</v>
      </c>
      <c r="D7605">
        <v>4.4953741595736328E-42</v>
      </c>
      <c r="E7605">
        <v>-2.5153160095214839</v>
      </c>
      <c r="F7605">
        <v>9799.6910722892517</v>
      </c>
      <c r="G7605">
        <v>8929.4619140625</v>
      </c>
    </row>
    <row r="7606" spans="1:7" x14ac:dyDescent="0.3">
      <c r="A7606">
        <f t="shared" si="118"/>
        <v>3802</v>
      </c>
      <c r="B7606">
        <v>550470.8612573538</v>
      </c>
      <c r="C7606">
        <v>551354.375</v>
      </c>
      <c r="D7606">
        <v>4.4331388732543062E-42</v>
      </c>
      <c r="E7606">
        <v>-2.619624137878418</v>
      </c>
      <c r="F7606">
        <v>9795.2822033766261</v>
      </c>
      <c r="G7606">
        <v>8924.599609375</v>
      </c>
    </row>
    <row r="7607" spans="1:7" x14ac:dyDescent="0.3">
      <c r="A7607">
        <f t="shared" si="118"/>
        <v>3802.5</v>
      </c>
      <c r="B7607">
        <v>550473.14885503985</v>
      </c>
      <c r="C7607">
        <v>551356.8125</v>
      </c>
      <c r="D7607">
        <v>4.371765191674366E-42</v>
      </c>
      <c r="E7607">
        <v>-2.7243046760559082</v>
      </c>
      <c r="F7607">
        <v>9790.8753180086806</v>
      </c>
      <c r="G7607">
        <v>8919.7763671875</v>
      </c>
    </row>
    <row r="7608" spans="1:7" x14ac:dyDescent="0.3">
      <c r="A7608">
        <f t="shared" si="118"/>
        <v>3803</v>
      </c>
      <c r="B7608">
        <v>550475.43542353855</v>
      </c>
      <c r="C7608">
        <v>551359.25</v>
      </c>
      <c r="D7608">
        <v>4.3112411864934163E-42</v>
      </c>
      <c r="E7608">
        <v>-2.8241424560546879</v>
      </c>
      <c r="F7608">
        <v>9786.4704152930208</v>
      </c>
      <c r="G7608">
        <v>8914.921875</v>
      </c>
    </row>
    <row r="7609" spans="1:7" x14ac:dyDescent="0.3">
      <c r="A7609">
        <f t="shared" si="118"/>
        <v>3803.5</v>
      </c>
      <c r="B7609">
        <v>550477.7209633129</v>
      </c>
      <c r="C7609">
        <v>551361.75</v>
      </c>
      <c r="D7609">
        <v>4.2515550945111597E-42</v>
      </c>
      <c r="E7609">
        <v>-2.9217450618743901</v>
      </c>
      <c r="F7609">
        <v>9782.0674943376525</v>
      </c>
      <c r="G7609">
        <v>8910.111328125</v>
      </c>
    </row>
    <row r="7610" spans="1:7" x14ac:dyDescent="0.3">
      <c r="A7610">
        <f t="shared" si="118"/>
        <v>3804</v>
      </c>
      <c r="B7610">
        <v>550480.00547482574</v>
      </c>
      <c r="C7610">
        <v>551364.1875</v>
      </c>
      <c r="D7610">
        <v>4.1926953153811393E-42</v>
      </c>
      <c r="E7610">
        <v>-3.0241906642913818</v>
      </c>
      <c r="F7610">
        <v>9777.6665542509854</v>
      </c>
      <c r="G7610">
        <v>8905.2880859375</v>
      </c>
    </row>
    <row r="7611" spans="1:7" x14ac:dyDescent="0.3">
      <c r="A7611">
        <f t="shared" si="118"/>
        <v>3804.5</v>
      </c>
      <c r="B7611">
        <v>550482.28895853972</v>
      </c>
      <c r="C7611">
        <v>551366.625</v>
      </c>
      <c r="D7611">
        <v>4.1346504093561278E-42</v>
      </c>
      <c r="E7611">
        <v>-3.128498792648315</v>
      </c>
      <c r="F7611">
        <v>9773.2675941418292</v>
      </c>
      <c r="G7611">
        <v>8900.4296875</v>
      </c>
    </row>
    <row r="7612" spans="1:7" x14ac:dyDescent="0.3">
      <c r="A7612">
        <f t="shared" si="118"/>
        <v>3805</v>
      </c>
      <c r="B7612">
        <v>550484.57141491713</v>
      </c>
      <c r="C7612">
        <v>551369.0625</v>
      </c>
      <c r="D7612">
        <v>4.0774090950647402E-42</v>
      </c>
      <c r="E7612">
        <v>-3.2283365726470952</v>
      </c>
      <c r="F7612">
        <v>9768.870613119394</v>
      </c>
      <c r="G7612">
        <v>8895.6328125</v>
      </c>
    </row>
    <row r="7613" spans="1:7" x14ac:dyDescent="0.3">
      <c r="A7613">
        <f t="shared" si="118"/>
        <v>3805.5</v>
      </c>
      <c r="B7613">
        <v>550486.85284442024</v>
      </c>
      <c r="C7613">
        <v>551371.4375</v>
      </c>
      <c r="D7613">
        <v>4.0209602473188107E-42</v>
      </c>
      <c r="E7613">
        <v>-3.328919410705566</v>
      </c>
      <c r="F7613">
        <v>9764.4756102932915</v>
      </c>
      <c r="G7613">
        <v>8890.826171875</v>
      </c>
    </row>
    <row r="7614" spans="1:7" x14ac:dyDescent="0.3">
      <c r="A7614">
        <f t="shared" si="118"/>
        <v>3806</v>
      </c>
      <c r="B7614">
        <v>550489.13324751111</v>
      </c>
      <c r="C7614">
        <v>551373.875</v>
      </c>
      <c r="D7614">
        <v>3.9652928949511419E-42</v>
      </c>
      <c r="E7614">
        <v>-3.4354627132415771</v>
      </c>
      <c r="F7614">
        <v>9760.0825847735341</v>
      </c>
      <c r="G7614">
        <v>8886.0068359375</v>
      </c>
    </row>
    <row r="7615" spans="1:7" x14ac:dyDescent="0.3">
      <c r="A7615">
        <f t="shared" si="118"/>
        <v>3806.5</v>
      </c>
      <c r="B7615">
        <v>550491.41262465145</v>
      </c>
      <c r="C7615">
        <v>551376.3125</v>
      </c>
      <c r="D7615">
        <v>3.9103962186831801E-42</v>
      </c>
      <c r="E7615">
        <v>-3.5323202610015869</v>
      </c>
      <c r="F7615">
        <v>9755.691535670534</v>
      </c>
      <c r="G7615">
        <v>8881.1943359375</v>
      </c>
    </row>
    <row r="7616" spans="1:7" x14ac:dyDescent="0.3">
      <c r="A7616">
        <f t="shared" si="118"/>
        <v>3807</v>
      </c>
      <c r="B7616">
        <v>550493.69097630284</v>
      </c>
      <c r="C7616">
        <v>551378.6875</v>
      </c>
      <c r="D7616">
        <v>3.8562595490222117E-42</v>
      </c>
      <c r="E7616">
        <v>-3.6351382732391362</v>
      </c>
      <c r="F7616">
        <v>9751.3024620951019</v>
      </c>
      <c r="G7616">
        <v>8876.4462890625</v>
      </c>
    </row>
    <row r="7617" spans="1:7" x14ac:dyDescent="0.3">
      <c r="A7617">
        <f t="shared" si="118"/>
        <v>3807.5</v>
      </c>
      <c r="B7617">
        <v>550495.96830292663</v>
      </c>
      <c r="C7617">
        <v>551381.125</v>
      </c>
      <c r="D7617">
        <v>3.8028723641876782E-42</v>
      </c>
      <c r="E7617">
        <v>-3.7394464015960689</v>
      </c>
      <c r="F7617">
        <v>9746.9153631584522</v>
      </c>
      <c r="G7617">
        <v>8871.65625</v>
      </c>
    </row>
    <row r="7618" spans="1:7" x14ac:dyDescent="0.3">
      <c r="A7618">
        <f t="shared" si="118"/>
        <v>3808</v>
      </c>
      <c r="B7618">
        <v>550498.24460498395</v>
      </c>
      <c r="C7618">
        <v>551383.625</v>
      </c>
      <c r="D7618">
        <v>3.750224288066188E-42</v>
      </c>
      <c r="E7618">
        <v>-3.838166475296021</v>
      </c>
      <c r="F7618">
        <v>9742.5302379721961</v>
      </c>
      <c r="G7618">
        <v>8866.8310546875</v>
      </c>
    </row>
    <row r="7619" spans="1:7" x14ac:dyDescent="0.3">
      <c r="A7619">
        <f t="shared" si="118"/>
        <v>3808.5</v>
      </c>
      <c r="B7619">
        <v>550500.5198829358</v>
      </c>
      <c r="C7619">
        <v>551386</v>
      </c>
      <c r="D7619">
        <v>3.6983050881948531E-42</v>
      </c>
      <c r="E7619">
        <v>-3.933533906936646</v>
      </c>
      <c r="F7619">
        <v>9738.1470856483465</v>
      </c>
      <c r="G7619">
        <v>8862.0615234375</v>
      </c>
    </row>
    <row r="7620" spans="1:7" x14ac:dyDescent="0.3">
      <c r="A7620">
        <f t="shared" si="118"/>
        <v>3809</v>
      </c>
      <c r="B7620">
        <v>550502.79413724283</v>
      </c>
      <c r="C7620">
        <v>551388.375</v>
      </c>
      <c r="D7620">
        <v>3.6471046737725373E-42</v>
      </c>
      <c r="E7620">
        <v>-4.035606861114502</v>
      </c>
      <c r="F7620">
        <v>9733.7659052993149</v>
      </c>
      <c r="G7620">
        <v>8857.294921875</v>
      </c>
    </row>
    <row r="7621" spans="1:7" x14ac:dyDescent="0.3">
      <c r="A7621">
        <f t="shared" si="118"/>
        <v>3809.5</v>
      </c>
      <c r="B7621">
        <v>550505.06736836571</v>
      </c>
      <c r="C7621">
        <v>551390.8125</v>
      </c>
      <c r="D7621">
        <v>3.5966130936986362E-42</v>
      </c>
      <c r="E7621">
        <v>-4.1380524635314941</v>
      </c>
      <c r="F7621">
        <v>9729.3866960379128</v>
      </c>
      <c r="G7621">
        <v>8852.52734375</v>
      </c>
    </row>
    <row r="7622" spans="1:7" x14ac:dyDescent="0.3">
      <c r="A7622">
        <f t="shared" ref="A7622:A7685" si="119">A7621+0.5</f>
        <v>3810</v>
      </c>
      <c r="B7622">
        <v>550507.33957676473</v>
      </c>
      <c r="C7622">
        <v>551393.1875</v>
      </c>
      <c r="D7622">
        <v>3.5468205346390188E-42</v>
      </c>
      <c r="E7622">
        <v>-4.2364001274108887</v>
      </c>
      <c r="F7622">
        <v>9725.0094569773501</v>
      </c>
      <c r="G7622">
        <v>8847.7431640625</v>
      </c>
    </row>
    <row r="7623" spans="1:7" x14ac:dyDescent="0.3">
      <c r="A7623">
        <f t="shared" si="119"/>
        <v>3810.5</v>
      </c>
      <c r="B7623">
        <v>550509.61076289997</v>
      </c>
      <c r="C7623">
        <v>551395.625</v>
      </c>
      <c r="D7623">
        <v>3.4977173191187331E-42</v>
      </c>
      <c r="E7623">
        <v>-4.3392181396484384</v>
      </c>
      <c r="F7623">
        <v>9720.634187231235</v>
      </c>
      <c r="G7623">
        <v>8842.9931640625</v>
      </c>
    </row>
    <row r="7624" spans="1:7" x14ac:dyDescent="0.3">
      <c r="A7624">
        <f t="shared" si="119"/>
        <v>3811</v>
      </c>
      <c r="B7624">
        <v>550511.8809272314</v>
      </c>
      <c r="C7624">
        <v>551398</v>
      </c>
      <c r="D7624">
        <v>3.4492939036411212E-42</v>
      </c>
      <c r="E7624">
        <v>-4.4383106231689453</v>
      </c>
      <c r="F7624">
        <v>9716.2608859135762</v>
      </c>
      <c r="G7624">
        <v>8838.2275390625</v>
      </c>
    </row>
    <row r="7625" spans="1:7" x14ac:dyDescent="0.3">
      <c r="A7625">
        <f t="shared" si="119"/>
        <v>3811.5</v>
      </c>
      <c r="B7625">
        <v>550514.15007021872</v>
      </c>
      <c r="C7625">
        <v>551400.375</v>
      </c>
      <c r="D7625">
        <v>3.4015408768329802E-42</v>
      </c>
      <c r="E7625">
        <v>-4.5407562255859384</v>
      </c>
      <c r="F7625">
        <v>9711.8895521387803</v>
      </c>
      <c r="G7625">
        <v>8833.4912109375</v>
      </c>
    </row>
    <row r="7626" spans="1:7" x14ac:dyDescent="0.3">
      <c r="A7626">
        <f t="shared" si="119"/>
        <v>3812</v>
      </c>
      <c r="B7626">
        <v>550516.41819232132</v>
      </c>
      <c r="C7626">
        <v>551402.75</v>
      </c>
      <c r="D7626">
        <v>3.3544489576153927E-42</v>
      </c>
      <c r="E7626">
        <v>-4.6383590698242188</v>
      </c>
      <c r="F7626">
        <v>9707.5201850216527</v>
      </c>
      <c r="G7626">
        <v>8828.75390625</v>
      </c>
    </row>
    <row r="7627" spans="1:7" x14ac:dyDescent="0.3">
      <c r="A7627">
        <f t="shared" si="119"/>
        <v>3812.5</v>
      </c>
      <c r="B7627">
        <v>550518.68529399869</v>
      </c>
      <c r="C7627">
        <v>551405.1875</v>
      </c>
      <c r="D7627">
        <v>3.3080089933998912E-42</v>
      </c>
      <c r="E7627">
        <v>-4.7367067337036133</v>
      </c>
      <c r="F7627">
        <v>9703.1527836773948</v>
      </c>
      <c r="G7627">
        <v>8824.005859375</v>
      </c>
    </row>
    <row r="7628" spans="1:7" x14ac:dyDescent="0.3">
      <c r="A7628">
        <f t="shared" si="119"/>
        <v>3813</v>
      </c>
      <c r="B7628">
        <v>550520.95137570973</v>
      </c>
      <c r="C7628">
        <v>551407.5625</v>
      </c>
      <c r="D7628">
        <v>3.2622119583095783E-42</v>
      </c>
      <c r="E7628">
        <v>-4.8380346298217773</v>
      </c>
      <c r="F7628">
        <v>9698.7873472216088</v>
      </c>
      <c r="G7628">
        <v>8819.2880859375</v>
      </c>
    </row>
    <row r="7629" spans="1:7" x14ac:dyDescent="0.3">
      <c r="A7629">
        <f t="shared" si="119"/>
        <v>3813.5</v>
      </c>
      <c r="B7629">
        <v>550523.21643791348</v>
      </c>
      <c r="C7629">
        <v>551409.9375</v>
      </c>
      <c r="D7629">
        <v>3.2170489514248998E-42</v>
      </c>
      <c r="E7629">
        <v>-4.9367547035217294</v>
      </c>
      <c r="F7629">
        <v>9694.4238747702948</v>
      </c>
      <c r="G7629">
        <v>8814.5673828125</v>
      </c>
    </row>
    <row r="7630" spans="1:7" x14ac:dyDescent="0.3">
      <c r="A7630">
        <f t="shared" si="119"/>
        <v>3814</v>
      </c>
      <c r="B7630">
        <v>550525.48048106849</v>
      </c>
      <c r="C7630">
        <v>551412.375</v>
      </c>
      <c r="D7630">
        <v>3.172511195053682E-42</v>
      </c>
      <c r="E7630">
        <v>-5.0358476638793954</v>
      </c>
      <c r="F7630">
        <v>9690.0623654398478</v>
      </c>
      <c r="G7630">
        <v>8809.841796875</v>
      </c>
    </row>
    <row r="7631" spans="1:7" x14ac:dyDescent="0.3">
      <c r="A7631">
        <f t="shared" si="119"/>
        <v>3814.5</v>
      </c>
      <c r="B7631">
        <v>550527.74350563332</v>
      </c>
      <c r="C7631">
        <v>551414.75</v>
      </c>
      <c r="D7631">
        <v>3.1285900330251267E-42</v>
      </c>
      <c r="E7631">
        <v>-5.1386651992797852</v>
      </c>
      <c r="F7631">
        <v>9685.7028183470629</v>
      </c>
      <c r="G7631">
        <v>8805.119140625</v>
      </c>
    </row>
    <row r="7632" spans="1:7" x14ac:dyDescent="0.3">
      <c r="A7632">
        <f t="shared" si="119"/>
        <v>3815</v>
      </c>
      <c r="B7632">
        <v>550530.00551206619</v>
      </c>
      <c r="C7632">
        <v>551417.125</v>
      </c>
      <c r="D7632">
        <v>3.08527692900743E-42</v>
      </c>
      <c r="E7632">
        <v>-5.2288174629211426</v>
      </c>
      <c r="F7632">
        <v>9681.3452326091319</v>
      </c>
      <c r="G7632">
        <v>8800.3935546875</v>
      </c>
    </row>
    <row r="7633" spans="1:7" x14ac:dyDescent="0.3">
      <c r="A7633">
        <f t="shared" si="119"/>
        <v>3815.5</v>
      </c>
      <c r="B7633">
        <v>550532.26650082518</v>
      </c>
      <c r="C7633">
        <v>551419.5</v>
      </c>
      <c r="D7633">
        <v>3.0425634648486842E-42</v>
      </c>
      <c r="E7633">
        <v>-5.3290276527404794</v>
      </c>
      <c r="F7633">
        <v>9676.989607343643</v>
      </c>
      <c r="G7633">
        <v>8795.685546875</v>
      </c>
    </row>
    <row r="7634" spans="1:7" x14ac:dyDescent="0.3">
      <c r="A7634">
        <f t="shared" si="119"/>
        <v>3816</v>
      </c>
      <c r="B7634">
        <v>550534.52647236804</v>
      </c>
      <c r="C7634">
        <v>551421.875</v>
      </c>
      <c r="D7634">
        <v>3.0004413389407523E-42</v>
      </c>
      <c r="E7634">
        <v>-5.4311008453369141</v>
      </c>
      <c r="F7634">
        <v>9672.6359416685827</v>
      </c>
      <c r="G7634">
        <v>8790.9931640625</v>
      </c>
    </row>
    <row r="7635" spans="1:7" x14ac:dyDescent="0.3">
      <c r="A7635">
        <f t="shared" si="119"/>
        <v>3816.5</v>
      </c>
      <c r="B7635">
        <v>550536.78542715253</v>
      </c>
      <c r="C7635">
        <v>551424.25</v>
      </c>
      <c r="D7635">
        <v>2.9589023646057993E-42</v>
      </c>
      <c r="E7635">
        <v>-5.5309386253356934</v>
      </c>
      <c r="F7635">
        <v>9668.2842347023343</v>
      </c>
      <c r="G7635">
        <v>8786.2919921875</v>
      </c>
    </row>
    <row r="7636" spans="1:7" x14ac:dyDescent="0.3">
      <c r="A7636">
        <f t="shared" si="119"/>
        <v>3817</v>
      </c>
      <c r="B7636">
        <v>550539.04336563603</v>
      </c>
      <c r="C7636">
        <v>551426.625</v>
      </c>
      <c r="D7636">
        <v>2.9179384685051502E-42</v>
      </c>
      <c r="E7636">
        <v>-5.6263060569763184</v>
      </c>
      <c r="F7636">
        <v>9663.9344855636773</v>
      </c>
      <c r="G7636">
        <v>8781.6025390625</v>
      </c>
    </row>
    <row r="7637" spans="1:7" x14ac:dyDescent="0.3">
      <c r="A7637">
        <f t="shared" si="119"/>
        <v>3817.5</v>
      </c>
      <c r="B7637">
        <v>550541.30028827582</v>
      </c>
      <c r="C7637">
        <v>551428.9375</v>
      </c>
      <c r="D7637">
        <v>2.8775416890701807E-42</v>
      </c>
      <c r="E7637">
        <v>-5.7283787727355957</v>
      </c>
      <c r="F7637">
        <v>9659.5866933717862</v>
      </c>
      <c r="G7637">
        <v>8776.9169921875</v>
      </c>
    </row>
    <row r="7638" spans="1:7" x14ac:dyDescent="0.3">
      <c r="A7638">
        <f t="shared" si="119"/>
        <v>3818</v>
      </c>
      <c r="B7638">
        <v>550543.55619552894</v>
      </c>
      <c r="C7638">
        <v>551431.375</v>
      </c>
      <c r="D7638">
        <v>2.837704174954943E-42</v>
      </c>
      <c r="E7638">
        <v>-5.8274717330932617</v>
      </c>
      <c r="F7638">
        <v>9655.2408572462336</v>
      </c>
      <c r="G7638">
        <v>8772.2236328125</v>
      </c>
    </row>
    <row r="7639" spans="1:7" x14ac:dyDescent="0.3">
      <c r="A7639">
        <f t="shared" si="119"/>
        <v>3818.5</v>
      </c>
      <c r="B7639">
        <v>550545.81108785211</v>
      </c>
      <c r="C7639">
        <v>551433.6875</v>
      </c>
      <c r="D7639">
        <v>2.798418183510188E-42</v>
      </c>
      <c r="E7639">
        <v>-5.9265642166137704</v>
      </c>
      <c r="F7639">
        <v>9650.8969763069872</v>
      </c>
      <c r="G7639">
        <v>8767.5556640625</v>
      </c>
    </row>
    <row r="7640" spans="1:7" x14ac:dyDescent="0.3">
      <c r="A7640">
        <f t="shared" si="119"/>
        <v>3819</v>
      </c>
      <c r="B7640">
        <v>550548.06496570201</v>
      </c>
      <c r="C7640">
        <v>551436.0625</v>
      </c>
      <c r="D7640">
        <v>2.7596760792785409E-42</v>
      </c>
      <c r="E7640">
        <v>-6.0245394706726074</v>
      </c>
      <c r="F7640">
        <v>9646.5550496744108</v>
      </c>
      <c r="G7640">
        <v>8762.8984375</v>
      </c>
    </row>
    <row r="7641" spans="1:7" x14ac:dyDescent="0.3">
      <c r="A7641">
        <f t="shared" si="119"/>
        <v>3819.5</v>
      </c>
      <c r="B7641">
        <v>550550.31782953511</v>
      </c>
      <c r="C7641">
        <v>551438.4375</v>
      </c>
      <c r="D7641">
        <v>2.7214703325104942E-42</v>
      </c>
      <c r="E7641">
        <v>-6.1258673667907706</v>
      </c>
      <c r="F7641">
        <v>9642.2150764692651</v>
      </c>
      <c r="G7641">
        <v>8758.2216796875</v>
      </c>
    </row>
    <row r="7642" spans="1:7" x14ac:dyDescent="0.3">
      <c r="A7642">
        <f t="shared" si="119"/>
        <v>3820</v>
      </c>
      <c r="B7642">
        <v>550552.56967980752</v>
      </c>
      <c r="C7642">
        <v>551440.8125</v>
      </c>
      <c r="D7642">
        <v>2.683793517700951E-42</v>
      </c>
      <c r="E7642">
        <v>-6.2189993858337402</v>
      </c>
      <c r="F7642">
        <v>9637.8770558127053</v>
      </c>
      <c r="G7642">
        <v>8753.5439453125</v>
      </c>
    </row>
    <row r="7643" spans="1:7" x14ac:dyDescent="0.3">
      <c r="A7643">
        <f t="shared" si="119"/>
        <v>3820.5</v>
      </c>
      <c r="B7643">
        <v>550554.82051697525</v>
      </c>
      <c r="C7643">
        <v>551443.125</v>
      </c>
      <c r="D7643">
        <v>2.6466383121460261E-42</v>
      </c>
      <c r="E7643">
        <v>-6.319582462310791</v>
      </c>
      <c r="F7643">
        <v>9633.5409868262832</v>
      </c>
      <c r="G7643">
        <v>8748.916015625</v>
      </c>
    </row>
    <row r="7644" spans="1:7" x14ac:dyDescent="0.3">
      <c r="A7644">
        <f t="shared" si="119"/>
        <v>3821</v>
      </c>
      <c r="B7644">
        <v>550557.07034149417</v>
      </c>
      <c r="C7644">
        <v>551445.5</v>
      </c>
      <c r="D7644">
        <v>2.60999749451983E-42</v>
      </c>
      <c r="E7644">
        <v>-6.4175577163696289</v>
      </c>
      <c r="F7644">
        <v>9629.2068686319435</v>
      </c>
      <c r="G7644">
        <v>8744.244140625</v>
      </c>
    </row>
    <row r="7645" spans="1:7" x14ac:dyDescent="0.3">
      <c r="A7645">
        <f t="shared" si="119"/>
        <v>3821.5</v>
      </c>
      <c r="B7645">
        <v>550559.31915381982</v>
      </c>
      <c r="C7645">
        <v>551447.875</v>
      </c>
      <c r="D7645">
        <v>2.5738639434709589E-42</v>
      </c>
      <c r="E7645">
        <v>-6.5166501998901367</v>
      </c>
      <c r="F7645">
        <v>9624.8747003520275</v>
      </c>
      <c r="G7645">
        <v>8739.5830078125</v>
      </c>
    </row>
    <row r="7646" spans="1:7" x14ac:dyDescent="0.3">
      <c r="A7646">
        <f t="shared" si="119"/>
        <v>3822</v>
      </c>
      <c r="B7646">
        <v>550561.56695440749</v>
      </c>
      <c r="C7646">
        <v>551450.1875</v>
      </c>
      <c r="D7646">
        <v>2.538230636238408E-42</v>
      </c>
      <c r="E7646">
        <v>-6.6157431602478027</v>
      </c>
      <c r="F7646">
        <v>9620.5444811092711</v>
      </c>
      <c r="G7646">
        <v>8734.9462890625</v>
      </c>
    </row>
    <row r="7647" spans="1:7" x14ac:dyDescent="0.3">
      <c r="A7647">
        <f t="shared" si="119"/>
        <v>3822.5</v>
      </c>
      <c r="B7647">
        <v>550563.8137437125</v>
      </c>
      <c r="C7647">
        <v>551452.5625</v>
      </c>
      <c r="D7647">
        <v>2.5030906472866512E-42</v>
      </c>
      <c r="E7647">
        <v>-6.7126007080078116</v>
      </c>
      <c r="F7647">
        <v>9616.2162100268051</v>
      </c>
      <c r="G7647">
        <v>8730.3125</v>
      </c>
    </row>
    <row r="7648" spans="1:7" x14ac:dyDescent="0.3">
      <c r="A7648">
        <f t="shared" si="119"/>
        <v>3823</v>
      </c>
      <c r="B7648">
        <v>550566.05952218978</v>
      </c>
      <c r="C7648">
        <v>551454.875</v>
      </c>
      <c r="D7648">
        <v>2.46843714695962E-42</v>
      </c>
      <c r="E7648">
        <v>-6.8083405494689941</v>
      </c>
      <c r="F7648">
        <v>9611.8898862281549</v>
      </c>
      <c r="G7648">
        <v>8725.7216796875</v>
      </c>
    </row>
    <row r="7649" spans="1:7" x14ac:dyDescent="0.3">
      <c r="A7649">
        <f t="shared" si="119"/>
        <v>3823.5</v>
      </c>
      <c r="B7649">
        <v>550568.30429029407</v>
      </c>
      <c r="C7649">
        <v>551457.1875</v>
      </c>
      <c r="D7649">
        <v>2.4342634001533109E-42</v>
      </c>
      <c r="E7649">
        <v>-6.9022178649902344</v>
      </c>
      <c r="F7649">
        <v>9607.5655088372387</v>
      </c>
      <c r="G7649">
        <v>8721.044921875</v>
      </c>
    </row>
    <row r="7650" spans="1:7" x14ac:dyDescent="0.3">
      <c r="A7650">
        <f t="shared" si="119"/>
        <v>3824</v>
      </c>
      <c r="B7650">
        <v>550570.54804847995</v>
      </c>
      <c r="C7650">
        <v>551459.5</v>
      </c>
      <c r="D7650">
        <v>2.4005627650067731E-42</v>
      </c>
      <c r="E7650">
        <v>-6.9990754127502441</v>
      </c>
      <c r="F7650">
        <v>9603.2430769783714</v>
      </c>
      <c r="G7650">
        <v>8716.4404296875</v>
      </c>
    </row>
    <row r="7651" spans="1:7" x14ac:dyDescent="0.3">
      <c r="A7651">
        <f t="shared" si="119"/>
        <v>3824.5</v>
      </c>
      <c r="B7651">
        <v>550572.7907972018</v>
      </c>
      <c r="C7651">
        <v>551461.875</v>
      </c>
      <c r="D7651">
        <v>2.367328691611222E-42</v>
      </c>
      <c r="E7651">
        <v>-7.0992856025695801</v>
      </c>
      <c r="F7651">
        <v>9598.922589776259</v>
      </c>
      <c r="G7651">
        <v>8711.8544921875</v>
      </c>
    </row>
    <row r="7652" spans="1:7" x14ac:dyDescent="0.3">
      <c r="A7652">
        <f t="shared" si="119"/>
        <v>3825</v>
      </c>
      <c r="B7652">
        <v>550575.03253691376</v>
      </c>
      <c r="C7652">
        <v>551464.1875</v>
      </c>
      <c r="D7652">
        <v>2.3345547207370162E-42</v>
      </c>
      <c r="E7652">
        <v>-7.1939082145690918</v>
      </c>
      <c r="F7652">
        <v>9594.6040463560039</v>
      </c>
      <c r="G7652">
        <v>8707.2099609375</v>
      </c>
    </row>
    <row r="7653" spans="1:7" x14ac:dyDescent="0.3">
      <c r="A7653">
        <f t="shared" si="119"/>
        <v>3825.5</v>
      </c>
      <c r="B7653">
        <v>550577.27326806984</v>
      </c>
      <c r="C7653">
        <v>551466.5</v>
      </c>
      <c r="D7653">
        <v>2.3022344825782659E-42</v>
      </c>
      <c r="E7653">
        <v>-7.2944908142089844</v>
      </c>
      <c r="F7653">
        <v>9590.2874458431015</v>
      </c>
      <c r="G7653">
        <v>8702.640625</v>
      </c>
    </row>
    <row r="7654" spans="1:7" x14ac:dyDescent="0.3">
      <c r="A7654">
        <f t="shared" si="119"/>
        <v>3826</v>
      </c>
      <c r="B7654">
        <v>550579.51299112372</v>
      </c>
      <c r="C7654">
        <v>551468.8125</v>
      </c>
      <c r="D7654">
        <v>2.2703616955148169E-42</v>
      </c>
      <c r="E7654">
        <v>-7.3861331939697266</v>
      </c>
      <c r="F7654">
        <v>9585.9727873634401</v>
      </c>
      <c r="G7654">
        <v>8698.013671875</v>
      </c>
    </row>
    <row r="7655" spans="1:7" x14ac:dyDescent="0.3">
      <c r="A7655">
        <f t="shared" si="119"/>
        <v>3826.5</v>
      </c>
      <c r="B7655">
        <v>550581.75170652894</v>
      </c>
      <c r="C7655">
        <v>551471.1875</v>
      </c>
      <c r="D7655">
        <v>2.238930164891378E-42</v>
      </c>
      <c r="E7655">
        <v>-7.4844808578491211</v>
      </c>
      <c r="F7655">
        <v>9581.6600700433009</v>
      </c>
      <c r="G7655">
        <v>8693.4501953125</v>
      </c>
    </row>
    <row r="7656" spans="1:7" x14ac:dyDescent="0.3">
      <c r="A7656">
        <f t="shared" si="119"/>
        <v>3827</v>
      </c>
      <c r="B7656">
        <v>550583.98941473884</v>
      </c>
      <c r="C7656">
        <v>551473.4375</v>
      </c>
      <c r="D7656">
        <v>2.2079337818135469E-42</v>
      </c>
      <c r="E7656">
        <v>-7.5820832252502441</v>
      </c>
      <c r="F7656">
        <v>9577.349293009358</v>
      </c>
      <c r="G7656">
        <v>8688.8134765625</v>
      </c>
    </row>
    <row r="7657" spans="1:7" x14ac:dyDescent="0.3">
      <c r="A7657">
        <f t="shared" si="119"/>
        <v>3827.5</v>
      </c>
      <c r="B7657">
        <v>550586.22611620661</v>
      </c>
      <c r="C7657">
        <v>551475.8125</v>
      </c>
      <c r="D7657">
        <v>2.177366521960507E-42</v>
      </c>
      <c r="E7657">
        <v>-7.6774506568908691</v>
      </c>
      <c r="F7657">
        <v>9573.0404553886801</v>
      </c>
      <c r="G7657">
        <v>8684.2578125</v>
      </c>
    </row>
    <row r="7658" spans="1:7" x14ac:dyDescent="0.3">
      <c r="A7658">
        <f t="shared" si="119"/>
        <v>3828</v>
      </c>
      <c r="B7658">
        <v>550588.46181138523</v>
      </c>
      <c r="C7658">
        <v>551478.125</v>
      </c>
      <c r="D7658">
        <v>2.1472224444141609E-42</v>
      </c>
      <c r="E7658">
        <v>-7.7724456787109384</v>
      </c>
      <c r="F7658">
        <v>9568.7335563087272</v>
      </c>
      <c r="G7658">
        <v>8679.658203125</v>
      </c>
    </row>
    <row r="7659" spans="1:7" x14ac:dyDescent="0.3">
      <c r="A7659">
        <f t="shared" si="119"/>
        <v>3828.5</v>
      </c>
      <c r="B7659">
        <v>550590.69650072732</v>
      </c>
      <c r="C7659">
        <v>551480.4375</v>
      </c>
      <c r="D7659">
        <v>2.1174956905044721E-42</v>
      </c>
      <c r="E7659">
        <v>-7.8693032264709473</v>
      </c>
      <c r="F7659">
        <v>9564.428594897352</v>
      </c>
      <c r="G7659">
        <v>8675.0859375</v>
      </c>
    </row>
    <row r="7660" spans="1:7" x14ac:dyDescent="0.3">
      <c r="A7660">
        <f t="shared" si="119"/>
        <v>3829</v>
      </c>
      <c r="B7660">
        <v>550592.93018468539</v>
      </c>
      <c r="C7660">
        <v>551482.75</v>
      </c>
      <c r="D7660">
        <v>2.088180482670796E-42</v>
      </c>
      <c r="E7660">
        <v>-7.966160774230957</v>
      </c>
      <c r="F7660">
        <v>9560.1255702828003</v>
      </c>
      <c r="G7660">
        <v>8670.5146484375</v>
      </c>
    </row>
    <row r="7661" spans="1:7" x14ac:dyDescent="0.3">
      <c r="A7661">
        <f t="shared" si="119"/>
        <v>3829.5</v>
      </c>
      <c r="B7661">
        <v>550595.16286371183</v>
      </c>
      <c r="C7661">
        <v>551485.0625</v>
      </c>
      <c r="D7661">
        <v>2.059271123338969E-42</v>
      </c>
      <c r="E7661">
        <v>-8.0578031539916992</v>
      </c>
      <c r="F7661">
        <v>9555.8244815937087</v>
      </c>
      <c r="G7661">
        <v>8665.9501953125</v>
      </c>
    </row>
    <row r="7662" spans="1:7" x14ac:dyDescent="0.3">
      <c r="A7662">
        <f t="shared" si="119"/>
        <v>3830</v>
      </c>
      <c r="B7662">
        <v>550597.39453825867</v>
      </c>
      <c r="C7662">
        <v>551487.375</v>
      </c>
      <c r="D7662">
        <v>2.030761993813953E-42</v>
      </c>
      <c r="E7662">
        <v>-8.1539154052734375</v>
      </c>
      <c r="F7662">
        <v>9551.525327959107</v>
      </c>
      <c r="G7662">
        <v>8661.408203125</v>
      </c>
    </row>
    <row r="7663" spans="1:7" x14ac:dyDescent="0.3">
      <c r="A7663">
        <f t="shared" si="119"/>
        <v>3830.5</v>
      </c>
      <c r="B7663">
        <v>550599.62520877796</v>
      </c>
      <c r="C7663">
        <v>551489.625</v>
      </c>
      <c r="D7663">
        <v>2.002647553187801E-42</v>
      </c>
      <c r="E7663">
        <v>-8.2489099502563477</v>
      </c>
      <c r="F7663">
        <v>9547.2281085084178</v>
      </c>
      <c r="G7663">
        <v>8656.875</v>
      </c>
    </row>
    <row r="7664" spans="1:7" x14ac:dyDescent="0.3">
      <c r="A7664">
        <f t="shared" si="119"/>
        <v>3831</v>
      </c>
      <c r="B7664">
        <v>550601.85487572127</v>
      </c>
      <c r="C7664">
        <v>551491.9375</v>
      </c>
      <c r="D7664">
        <v>1.974922337262745E-42</v>
      </c>
      <c r="E7664">
        <v>-8.3494930267333984</v>
      </c>
      <c r="F7664">
        <v>9542.9328223714529</v>
      </c>
      <c r="G7664">
        <v>8652.294921875</v>
      </c>
    </row>
    <row r="7665" spans="1:7" x14ac:dyDescent="0.3">
      <c r="A7665">
        <f t="shared" si="119"/>
        <v>3831.5</v>
      </c>
      <c r="B7665">
        <v>550604.08353954018</v>
      </c>
      <c r="C7665">
        <v>551494.1875</v>
      </c>
      <c r="D7665">
        <v>1.9475809574891961E-42</v>
      </c>
      <c r="E7665">
        <v>-8.4448604583740234</v>
      </c>
      <c r="F7665">
        <v>9538.639468678417</v>
      </c>
      <c r="G7665">
        <v>8647.767578125</v>
      </c>
    </row>
    <row r="7666" spans="1:7" x14ac:dyDescent="0.3">
      <c r="A7666">
        <f t="shared" si="119"/>
        <v>3832</v>
      </c>
      <c r="B7666">
        <v>550606.31120068603</v>
      </c>
      <c r="C7666">
        <v>551496.5</v>
      </c>
      <c r="D7666">
        <v>1.9206180999184411E-42</v>
      </c>
      <c r="E7666">
        <v>-8.5372476577758789</v>
      </c>
      <c r="F7666">
        <v>9534.3480465599059</v>
      </c>
      <c r="G7666">
        <v>8643.2236328125</v>
      </c>
    </row>
    <row r="7667" spans="1:7" x14ac:dyDescent="0.3">
      <c r="A7667">
        <f t="shared" si="119"/>
        <v>3832.5</v>
      </c>
      <c r="B7667">
        <v>550608.53785960993</v>
      </c>
      <c r="C7667">
        <v>551498.8125</v>
      </c>
      <c r="D7667">
        <v>1.8940285241698441E-42</v>
      </c>
      <c r="E7667">
        <v>-8.6344776153564453</v>
      </c>
      <c r="F7667">
        <v>9530.0585551469067</v>
      </c>
      <c r="G7667">
        <v>8638.6845703125</v>
      </c>
    </row>
    <row r="7668" spans="1:7" x14ac:dyDescent="0.3">
      <c r="A7668">
        <f t="shared" si="119"/>
        <v>3833</v>
      </c>
      <c r="B7668">
        <v>550610.76351676264</v>
      </c>
      <c r="C7668">
        <v>551501.125</v>
      </c>
      <c r="D7668">
        <v>1.8678070624123429E-42</v>
      </c>
      <c r="E7668">
        <v>-8.7328252792358398</v>
      </c>
      <c r="F7668">
        <v>9525.7709935707971</v>
      </c>
      <c r="G7668">
        <v>8634.1689453125</v>
      </c>
    </row>
    <row r="7669" spans="1:7" x14ac:dyDescent="0.3">
      <c r="A7669">
        <f t="shared" si="119"/>
        <v>3833.5</v>
      </c>
      <c r="B7669">
        <v>550612.98817259504</v>
      </c>
      <c r="C7669">
        <v>551503.4375</v>
      </c>
      <c r="D7669">
        <v>1.8419486183600489E-42</v>
      </c>
      <c r="E7669">
        <v>-8.8267030715942383</v>
      </c>
      <c r="F7669">
        <v>9521.4853609633465</v>
      </c>
      <c r="G7669">
        <v>8629.6337890625</v>
      </c>
    </row>
    <row r="7670" spans="1:7" x14ac:dyDescent="0.3">
      <c r="A7670">
        <f t="shared" si="119"/>
        <v>3834</v>
      </c>
      <c r="B7670">
        <v>550615.21182755753</v>
      </c>
      <c r="C7670">
        <v>551505.6875</v>
      </c>
      <c r="D7670">
        <v>1.8164481662817479E-42</v>
      </c>
      <c r="E7670">
        <v>-8.9205799102783203</v>
      </c>
      <c r="F7670">
        <v>9517.2016564567148</v>
      </c>
      <c r="G7670">
        <v>8625.126953125</v>
      </c>
    </row>
    <row r="7671" spans="1:7" x14ac:dyDescent="0.3">
      <c r="A7671">
        <f t="shared" si="119"/>
        <v>3834.5</v>
      </c>
      <c r="B7671">
        <v>550617.4344821003</v>
      </c>
      <c r="C7671">
        <v>551507.9375</v>
      </c>
      <c r="D7671">
        <v>1.7913007500241199E-42</v>
      </c>
      <c r="E7671">
        <v>-9.0178098678588867</v>
      </c>
      <c r="F7671">
        <v>9512.9198791834515</v>
      </c>
      <c r="G7671">
        <v>8620.6015625</v>
      </c>
    </row>
    <row r="7672" spans="1:7" x14ac:dyDescent="0.3">
      <c r="A7672">
        <f t="shared" si="119"/>
        <v>3835</v>
      </c>
      <c r="B7672">
        <v>550619.65613667364</v>
      </c>
      <c r="C7672">
        <v>551510.25</v>
      </c>
      <c r="D7672">
        <v>1.7665014820484741E-42</v>
      </c>
      <c r="E7672">
        <v>-9.1087074279785156</v>
      </c>
      <c r="F7672">
        <v>9508.6400282764953</v>
      </c>
      <c r="G7672">
        <v>8616.0927734375</v>
      </c>
    </row>
    <row r="7673" spans="1:7" x14ac:dyDescent="0.3">
      <c r="A7673">
        <f t="shared" si="119"/>
        <v>3835.5</v>
      </c>
      <c r="B7673">
        <v>550621.87679172726</v>
      </c>
      <c r="C7673">
        <v>551512.5</v>
      </c>
      <c r="D7673">
        <v>1.7420455424808269E-42</v>
      </c>
      <c r="E7673">
        <v>-9.2048196792602539</v>
      </c>
      <c r="F7673">
        <v>9504.3621028691778</v>
      </c>
      <c r="G7673">
        <v>8611.5849609375</v>
      </c>
    </row>
    <row r="7674" spans="1:7" x14ac:dyDescent="0.3">
      <c r="A7674">
        <f t="shared" si="119"/>
        <v>3836</v>
      </c>
      <c r="B7674">
        <v>550624.09644771088</v>
      </c>
      <c r="C7674">
        <v>551514.75</v>
      </c>
      <c r="D7674">
        <v>1.7179281781751301E-42</v>
      </c>
      <c r="E7674">
        <v>-9.2998142242431641</v>
      </c>
      <c r="F7674">
        <v>9500.0861020952179</v>
      </c>
      <c r="G7674">
        <v>8607.083984375</v>
      </c>
    </row>
    <row r="7675" spans="1:7" x14ac:dyDescent="0.3">
      <c r="A7675">
        <f t="shared" si="119"/>
        <v>3836.5</v>
      </c>
      <c r="B7675">
        <v>550626.31510507409</v>
      </c>
      <c r="C7675">
        <v>551517.0625</v>
      </c>
      <c r="D7675">
        <v>1.6941447017894581E-42</v>
      </c>
      <c r="E7675">
        <v>-9.38922119140625</v>
      </c>
      <c r="F7675">
        <v>9495.8120250887259</v>
      </c>
      <c r="G7675">
        <v>8602.59375</v>
      </c>
    </row>
    <row r="7676" spans="1:7" x14ac:dyDescent="0.3">
      <c r="A7676">
        <f t="shared" si="119"/>
        <v>3837</v>
      </c>
      <c r="B7676">
        <v>550628.53276426601</v>
      </c>
      <c r="C7676">
        <v>551519.3125</v>
      </c>
      <c r="D7676">
        <v>1.6706904908750019E-42</v>
      </c>
      <c r="E7676">
        <v>-9.4830989837646484</v>
      </c>
      <c r="F7676">
        <v>9491.5398709842029</v>
      </c>
      <c r="G7676">
        <v>8598.109375</v>
      </c>
    </row>
    <row r="7677" spans="1:7" x14ac:dyDescent="0.3">
      <c r="A7677">
        <f t="shared" si="119"/>
        <v>3837.5</v>
      </c>
      <c r="B7677">
        <v>550630.74942573591</v>
      </c>
      <c r="C7677">
        <v>551521.625</v>
      </c>
      <c r="D7677">
        <v>1.64756098697766E-42</v>
      </c>
      <c r="E7677">
        <v>-9.5710163116455078</v>
      </c>
      <c r="F7677">
        <v>9487.2696389165358</v>
      </c>
      <c r="G7677">
        <v>8593.5947265625</v>
      </c>
    </row>
    <row r="7678" spans="1:7" x14ac:dyDescent="0.3">
      <c r="A7678">
        <f t="shared" si="119"/>
        <v>3838</v>
      </c>
      <c r="B7678">
        <v>550632.96508993255</v>
      </c>
      <c r="C7678">
        <v>551523.875</v>
      </c>
      <c r="D7678">
        <v>1.6247516947520771E-42</v>
      </c>
      <c r="E7678">
        <v>-9.6708536148071289</v>
      </c>
      <c r="F7678">
        <v>9483.0013280210023</v>
      </c>
      <c r="G7678">
        <v>8589.1259765625</v>
      </c>
    </row>
    <row r="7679" spans="1:7" x14ac:dyDescent="0.3">
      <c r="A7679">
        <f t="shared" si="119"/>
        <v>3838.5</v>
      </c>
      <c r="B7679">
        <v>550635.17975730461</v>
      </c>
      <c r="C7679">
        <v>551526.125</v>
      </c>
      <c r="D7679">
        <v>1.6022581810879421E-42</v>
      </c>
      <c r="E7679">
        <v>-9.7647304534912109</v>
      </c>
      <c r="F7679">
        <v>9478.7349374332698</v>
      </c>
      <c r="G7679">
        <v>8584.642578125</v>
      </c>
    </row>
    <row r="7680" spans="1:7" x14ac:dyDescent="0.3">
      <c r="A7680">
        <f t="shared" si="119"/>
        <v>3839</v>
      </c>
      <c r="B7680">
        <v>550637.39342830051</v>
      </c>
      <c r="C7680">
        <v>551528.4375</v>
      </c>
      <c r="D7680">
        <v>1.5800760742483829E-42</v>
      </c>
      <c r="E7680">
        <v>-9.8593530654907227</v>
      </c>
      <c r="F7680">
        <v>9474.4704662893946</v>
      </c>
      <c r="G7680">
        <v>8580.1865234375</v>
      </c>
    </row>
    <row r="7681" spans="1:7" x14ac:dyDescent="0.3">
      <c r="A7681">
        <f t="shared" si="119"/>
        <v>3839.5</v>
      </c>
      <c r="B7681">
        <v>550639.60610336857</v>
      </c>
      <c r="C7681">
        <v>551530.6875</v>
      </c>
      <c r="D7681">
        <v>1.5582010630202981E-42</v>
      </c>
      <c r="E7681">
        <v>-9.9509954452514648</v>
      </c>
      <c r="F7681">
        <v>9470.2079137258224</v>
      </c>
      <c r="G7681">
        <v>8575.7275390625</v>
      </c>
    </row>
    <row r="7682" spans="1:7" x14ac:dyDescent="0.3">
      <c r="A7682">
        <f t="shared" si="119"/>
        <v>3840</v>
      </c>
      <c r="B7682">
        <v>550641.81778295687</v>
      </c>
      <c r="C7682">
        <v>551532.9375</v>
      </c>
      <c r="D7682">
        <v>1.5366288958764361E-42</v>
      </c>
      <c r="E7682">
        <v>-10.048970222473139</v>
      </c>
      <c r="F7682">
        <v>9465.9472788793846</v>
      </c>
      <c r="G7682">
        <v>8571.2880859375</v>
      </c>
    </row>
    <row r="7683" spans="1:7" x14ac:dyDescent="0.3">
      <c r="A7683">
        <f t="shared" si="119"/>
        <v>3840.5</v>
      </c>
      <c r="B7683">
        <v>550644.02846751316</v>
      </c>
      <c r="C7683">
        <v>551535.1875</v>
      </c>
      <c r="D7683">
        <v>1.515355380149089E-42</v>
      </c>
      <c r="E7683">
        <v>-10.13986778259277</v>
      </c>
      <c r="F7683">
        <v>9461.6885608873035</v>
      </c>
      <c r="G7683">
        <v>8566.8125</v>
      </c>
    </row>
    <row r="7684" spans="1:7" x14ac:dyDescent="0.3">
      <c r="A7684">
        <f t="shared" si="119"/>
        <v>3841</v>
      </c>
      <c r="B7684">
        <v>550646.23815748526</v>
      </c>
      <c r="C7684">
        <v>551537.4375</v>
      </c>
      <c r="D7684">
        <v>1.4943763812152201E-42</v>
      </c>
      <c r="E7684">
        <v>-10.2352352142334</v>
      </c>
      <c r="F7684">
        <v>9457.4317588871872</v>
      </c>
      <c r="G7684">
        <v>8562.3564453125</v>
      </c>
    </row>
    <row r="7685" spans="1:7" x14ac:dyDescent="0.3">
      <c r="A7685">
        <f t="shared" si="119"/>
        <v>3841.5</v>
      </c>
      <c r="B7685">
        <v>550648.44685332058</v>
      </c>
      <c r="C7685">
        <v>551539.625</v>
      </c>
      <c r="D7685">
        <v>1.473687821692872E-42</v>
      </c>
      <c r="E7685">
        <v>-10.326131820678709</v>
      </c>
      <c r="F7685">
        <v>9453.1768720170348</v>
      </c>
      <c r="G7685">
        <v>8557.919921875</v>
      </c>
    </row>
    <row r="7686" spans="1:7" x14ac:dyDescent="0.3">
      <c r="A7686">
        <f t="shared" ref="A7686:A7749" si="120">A7685+0.5</f>
        <v>3842</v>
      </c>
      <c r="B7686">
        <v>550650.65455546638</v>
      </c>
      <c r="C7686">
        <v>551541.875</v>
      </c>
      <c r="D7686">
        <v>1.4532856806487009E-42</v>
      </c>
      <c r="E7686">
        <v>-10.424107551574711</v>
      </c>
      <c r="F7686">
        <v>9448.9238994152311</v>
      </c>
      <c r="G7686">
        <v>8553.4375</v>
      </c>
    </row>
    <row r="7687" spans="1:7" x14ac:dyDescent="0.3">
      <c r="A7687">
        <f t="shared" si="120"/>
        <v>3842.5</v>
      </c>
      <c r="B7687">
        <v>550652.86126436968</v>
      </c>
      <c r="C7687">
        <v>551544.125</v>
      </c>
      <c r="D7687">
        <v>1.433165992816484E-42</v>
      </c>
      <c r="E7687">
        <v>-10.513514518737789</v>
      </c>
      <c r="F7687">
        <v>9444.6728402205499</v>
      </c>
      <c r="G7687">
        <v>8549.0458984375</v>
      </c>
    </row>
    <row r="7688" spans="1:7" x14ac:dyDescent="0.3">
      <c r="A7688">
        <f t="shared" si="120"/>
        <v>3843</v>
      </c>
      <c r="B7688">
        <v>550655.06698047742</v>
      </c>
      <c r="C7688">
        <v>551546.375</v>
      </c>
      <c r="D7688">
        <v>1.413324847826443E-42</v>
      </c>
      <c r="E7688">
        <v>-10.605155944824221</v>
      </c>
      <c r="F7688">
        <v>9440.423693572151</v>
      </c>
      <c r="G7688">
        <v>8544.5947265625</v>
      </c>
    </row>
    <row r="7689" spans="1:7" x14ac:dyDescent="0.3">
      <c r="A7689">
        <f t="shared" si="120"/>
        <v>3843.5</v>
      </c>
      <c r="B7689">
        <v>550657.27170423616</v>
      </c>
      <c r="C7689">
        <v>551548.625</v>
      </c>
      <c r="D7689">
        <v>1.39375838944524E-42</v>
      </c>
      <c r="E7689">
        <v>-10.70052337646484</v>
      </c>
      <c r="F7689">
        <v>9436.1764586095815</v>
      </c>
      <c r="G7689">
        <v>8540.1689453125</v>
      </c>
    </row>
    <row r="7690" spans="1:7" x14ac:dyDescent="0.3">
      <c r="A7690">
        <f t="shared" si="120"/>
        <v>3844</v>
      </c>
      <c r="B7690">
        <v>550659.47543609235</v>
      </c>
      <c r="C7690">
        <v>551550.875</v>
      </c>
      <c r="D7690">
        <v>1.374462814826495E-42</v>
      </c>
      <c r="E7690">
        <v>-10.789558410644529</v>
      </c>
      <c r="F7690">
        <v>9431.9311344727776</v>
      </c>
      <c r="G7690">
        <v>8535.7607421875</v>
      </c>
    </row>
    <row r="7691" spans="1:7" x14ac:dyDescent="0.3">
      <c r="A7691">
        <f t="shared" si="120"/>
        <v>3844.5</v>
      </c>
      <c r="B7691">
        <v>550661.67817649234</v>
      </c>
      <c r="C7691">
        <v>551553.125</v>
      </c>
      <c r="D7691">
        <v>1.3554343737716729E-42</v>
      </c>
      <c r="E7691">
        <v>-10.88492584228516</v>
      </c>
      <c r="F7691">
        <v>9427.6877203020613</v>
      </c>
      <c r="G7691">
        <v>8531.3447265625</v>
      </c>
    </row>
    <row r="7692" spans="1:7" x14ac:dyDescent="0.3">
      <c r="A7692">
        <f t="shared" si="120"/>
        <v>3845</v>
      </c>
      <c r="B7692">
        <v>550663.87992588209</v>
      </c>
      <c r="C7692">
        <v>551555.3125</v>
      </c>
      <c r="D7692">
        <v>1.336669368001217E-42</v>
      </c>
      <c r="E7692">
        <v>-10.972097396850589</v>
      </c>
      <c r="F7692">
        <v>9423.4462152381402</v>
      </c>
      <c r="G7692">
        <v>8526.9267578125</v>
      </c>
    </row>
    <row r="7693" spans="1:7" x14ac:dyDescent="0.3">
      <c r="A7693">
        <f t="shared" si="120"/>
        <v>3845.5</v>
      </c>
      <c r="B7693">
        <v>550666.08068470762</v>
      </c>
      <c r="C7693">
        <v>551557.5625</v>
      </c>
      <c r="D7693">
        <v>1.318164150435757E-42</v>
      </c>
      <c r="E7693">
        <v>-11.07044506072998</v>
      </c>
      <c r="F7693">
        <v>9419.2066184221094</v>
      </c>
      <c r="G7693">
        <v>8522.5166015625</v>
      </c>
    </row>
    <row r="7694" spans="1:7" x14ac:dyDescent="0.3">
      <c r="A7694">
        <f t="shared" si="120"/>
        <v>3846</v>
      </c>
      <c r="B7694">
        <v>550668.28045341442</v>
      </c>
      <c r="C7694">
        <v>551559.75</v>
      </c>
      <c r="D7694">
        <v>1.299915124487281E-42</v>
      </c>
      <c r="E7694">
        <v>-11.16059684753418</v>
      </c>
      <c r="F7694">
        <v>9414.9689289954513</v>
      </c>
      <c r="G7694">
        <v>8518.130859375</v>
      </c>
    </row>
    <row r="7695" spans="1:7" x14ac:dyDescent="0.3">
      <c r="A7695">
        <f t="shared" si="120"/>
        <v>3846.5</v>
      </c>
      <c r="B7695">
        <v>550670.47923244804</v>
      </c>
      <c r="C7695">
        <v>551562</v>
      </c>
      <c r="D7695">
        <v>1.2819187433601141E-42</v>
      </c>
      <c r="E7695">
        <v>-11.25521945953369</v>
      </c>
      <c r="F7695">
        <v>9410.733146100034</v>
      </c>
      <c r="G7695">
        <v>8513.7177734375</v>
      </c>
    </row>
    <row r="7696" spans="1:7" x14ac:dyDescent="0.3">
      <c r="A7696">
        <f t="shared" si="120"/>
        <v>3847</v>
      </c>
      <c r="B7696">
        <v>550672.67702225363</v>
      </c>
      <c r="C7696">
        <v>551564.1875</v>
      </c>
      <c r="D7696">
        <v>1.2641715093615729E-42</v>
      </c>
      <c r="E7696">
        <v>-11.34686183929443</v>
      </c>
      <c r="F7696">
        <v>9406.4992688781113</v>
      </c>
      <c r="G7696">
        <v>8509.3408203125</v>
      </c>
    </row>
    <row r="7697" spans="1:7" x14ac:dyDescent="0.3">
      <c r="A7697">
        <f t="shared" si="120"/>
        <v>3847.5</v>
      </c>
      <c r="B7697">
        <v>550674.87382327637</v>
      </c>
      <c r="C7697">
        <v>551566.4375</v>
      </c>
      <c r="D7697">
        <v>1.2466699732221751E-42</v>
      </c>
      <c r="E7697">
        <v>-11.44222927093506</v>
      </c>
      <c r="F7697">
        <v>9402.2672964723224</v>
      </c>
      <c r="G7697">
        <v>8504.90625</v>
      </c>
    </row>
    <row r="7698" spans="1:7" x14ac:dyDescent="0.3">
      <c r="A7698">
        <f t="shared" si="120"/>
        <v>3848</v>
      </c>
      <c r="B7698">
        <v>550677.06963596097</v>
      </c>
      <c r="C7698">
        <v>551568.625</v>
      </c>
      <c r="D7698">
        <v>1.229410733425243E-42</v>
      </c>
      <c r="E7698">
        <v>-11.532008171081539</v>
      </c>
      <c r="F7698">
        <v>9398.0372280256925</v>
      </c>
      <c r="G7698">
        <v>8500.5712890625</v>
      </c>
    </row>
    <row r="7699" spans="1:7" x14ac:dyDescent="0.3">
      <c r="A7699">
        <f t="shared" si="120"/>
        <v>3848.5</v>
      </c>
      <c r="B7699">
        <v>550679.26446075214</v>
      </c>
      <c r="C7699">
        <v>551570.875</v>
      </c>
      <c r="D7699">
        <v>1.212390435545801E-42</v>
      </c>
      <c r="E7699">
        <v>-11.62588596343994</v>
      </c>
      <c r="F7699">
        <v>9393.8090626816338</v>
      </c>
      <c r="G7699">
        <v>8496.2119140625</v>
      </c>
    </row>
    <row r="7700" spans="1:7" x14ac:dyDescent="0.3">
      <c r="A7700">
        <f t="shared" si="120"/>
        <v>3849</v>
      </c>
      <c r="B7700">
        <v>550681.45829809434</v>
      </c>
      <c r="C7700">
        <v>551573.0625</v>
      </c>
      <c r="D7700">
        <v>1.1956057715986249E-42</v>
      </c>
      <c r="E7700">
        <v>-11.71752834320068</v>
      </c>
      <c r="F7700">
        <v>9389.5827995839427</v>
      </c>
      <c r="G7700">
        <v>8491.818359375</v>
      </c>
    </row>
    <row r="7701" spans="1:7" x14ac:dyDescent="0.3">
      <c r="A7701">
        <f t="shared" si="120"/>
        <v>3849.5</v>
      </c>
      <c r="B7701">
        <v>550683.65114843182</v>
      </c>
      <c r="C7701">
        <v>551575.3125</v>
      </c>
      <c r="D7701">
        <v>1.1790534793953099E-42</v>
      </c>
      <c r="E7701">
        <v>-11.80544471740723</v>
      </c>
      <c r="F7701">
        <v>9385.358437876801</v>
      </c>
      <c r="G7701">
        <v>8487.4482421875</v>
      </c>
    </row>
    <row r="7702" spans="1:7" x14ac:dyDescent="0.3">
      <c r="A7702">
        <f t="shared" si="120"/>
        <v>3850</v>
      </c>
      <c r="B7702">
        <v>550685.8430122087</v>
      </c>
      <c r="C7702">
        <v>551577.4375</v>
      </c>
      <c r="D7702">
        <v>1.162730341910244E-42</v>
      </c>
      <c r="E7702">
        <v>-11.8982048034668</v>
      </c>
      <c r="F7702">
        <v>9381.1359767047743</v>
      </c>
      <c r="G7702">
        <v>8483.0966796875</v>
      </c>
    </row>
    <row r="7703" spans="1:7" x14ac:dyDescent="0.3">
      <c r="A7703">
        <f t="shared" si="120"/>
        <v>3850.5</v>
      </c>
      <c r="B7703">
        <v>550688.03388986876</v>
      </c>
      <c r="C7703">
        <v>551579.6875</v>
      </c>
      <c r="D7703">
        <v>1.14663318665536E-42</v>
      </c>
      <c r="E7703">
        <v>-11.98537635803223</v>
      </c>
      <c r="F7703">
        <v>9376.915415212814</v>
      </c>
      <c r="G7703">
        <v>8478.7275390625</v>
      </c>
    </row>
    <row r="7704" spans="1:7" x14ac:dyDescent="0.3">
      <c r="A7704">
        <f t="shared" si="120"/>
        <v>3851</v>
      </c>
      <c r="B7704">
        <v>550690.22378185566</v>
      </c>
      <c r="C7704">
        <v>551581.875</v>
      </c>
      <c r="D7704">
        <v>1.1307588850635439E-42</v>
      </c>
      <c r="E7704">
        <v>-12.07925415039062</v>
      </c>
      <c r="F7704">
        <v>9372.6967525462587</v>
      </c>
      <c r="G7704">
        <v>8474.3837890625</v>
      </c>
    </row>
    <row r="7705" spans="1:7" x14ac:dyDescent="0.3">
      <c r="A7705">
        <f t="shared" si="120"/>
        <v>3851.5</v>
      </c>
      <c r="B7705">
        <v>550692.41268861282</v>
      </c>
      <c r="C7705">
        <v>551584.0625</v>
      </c>
      <c r="D7705">
        <v>1.115104351880577E-42</v>
      </c>
      <c r="E7705">
        <v>-12.166425704956049</v>
      </c>
      <c r="F7705">
        <v>9368.4799878508275</v>
      </c>
      <c r="G7705">
        <v>8470.005859375</v>
      </c>
    </row>
    <row r="7706" spans="1:7" x14ac:dyDescent="0.3">
      <c r="A7706">
        <f t="shared" si="120"/>
        <v>3852</v>
      </c>
      <c r="B7706">
        <v>550694.60061058355</v>
      </c>
      <c r="C7706">
        <v>551586.25</v>
      </c>
      <c r="D7706">
        <v>1.099666544565494E-42</v>
      </c>
      <c r="E7706">
        <v>-12.26067543029785</v>
      </c>
      <c r="F7706">
        <v>9364.2651202726247</v>
      </c>
      <c r="G7706">
        <v>8465.6953125</v>
      </c>
    </row>
    <row r="7707" spans="1:7" x14ac:dyDescent="0.3">
      <c r="A7707">
        <f t="shared" si="120"/>
        <v>3852.5</v>
      </c>
      <c r="B7707">
        <v>550696.78754821094</v>
      </c>
      <c r="C7707">
        <v>551588.4375</v>
      </c>
      <c r="D7707">
        <v>1.0844424626992521E-42</v>
      </c>
      <c r="E7707">
        <v>-12.34486675262451</v>
      </c>
      <c r="F7707">
        <v>9360.0521489581424</v>
      </c>
      <c r="G7707">
        <v>8461.37890625</v>
      </c>
    </row>
    <row r="7708" spans="1:7" x14ac:dyDescent="0.3">
      <c r="A7708">
        <f t="shared" si="120"/>
        <v>3853</v>
      </c>
      <c r="B7708">
        <v>550698.97350193781</v>
      </c>
      <c r="C7708">
        <v>551590.6875</v>
      </c>
      <c r="D7708">
        <v>1.0694291474015769E-42</v>
      </c>
      <c r="E7708">
        <v>-12.43948936462402</v>
      </c>
      <c r="F7708">
        <v>9355.841073054251</v>
      </c>
      <c r="G7708">
        <v>8457.0166015625</v>
      </c>
    </row>
    <row r="7709" spans="1:7" x14ac:dyDescent="0.3">
      <c r="A7709">
        <f t="shared" si="120"/>
        <v>3853.5</v>
      </c>
      <c r="B7709">
        <v>550701.15847220679</v>
      </c>
      <c r="C7709">
        <v>551592.8125</v>
      </c>
      <c r="D7709">
        <v>1.054623680755887E-42</v>
      </c>
      <c r="E7709">
        <v>-12.530385971069339</v>
      </c>
      <c r="F7709">
        <v>9351.6318917082099</v>
      </c>
      <c r="G7709">
        <v>8452.6826171875</v>
      </c>
    </row>
    <row r="7710" spans="1:7" x14ac:dyDescent="0.3">
      <c r="A7710">
        <f t="shared" si="120"/>
        <v>3854</v>
      </c>
      <c r="B7710">
        <v>550703.34245946025</v>
      </c>
      <c r="C7710">
        <v>551595</v>
      </c>
      <c r="D7710">
        <v>1.040023185242178E-42</v>
      </c>
      <c r="E7710">
        <v>-12.62389087677002</v>
      </c>
      <c r="F7710">
        <v>9347.4246040676589</v>
      </c>
      <c r="G7710">
        <v>8448.3720703125</v>
      </c>
    </row>
    <row r="7711" spans="1:7" x14ac:dyDescent="0.3">
      <c r="A7711">
        <f t="shared" si="120"/>
        <v>3854.5</v>
      </c>
      <c r="B7711">
        <v>550705.52546414058</v>
      </c>
      <c r="C7711">
        <v>551597.25</v>
      </c>
      <c r="D7711">
        <v>1.025624823177757E-42</v>
      </c>
      <c r="E7711">
        <v>-12.711808204650881</v>
      </c>
      <c r="F7711">
        <v>9343.2192092806217</v>
      </c>
      <c r="G7711">
        <v>8444.04296875</v>
      </c>
    </row>
    <row r="7712" spans="1:7" x14ac:dyDescent="0.3">
      <c r="A7712">
        <f t="shared" si="120"/>
        <v>3855</v>
      </c>
      <c r="B7712">
        <v>550707.70748668979</v>
      </c>
      <c r="C7712">
        <v>551599.375</v>
      </c>
      <c r="D7712">
        <v>1.011425796165726E-42</v>
      </c>
      <c r="E7712">
        <v>-12.806802749633791</v>
      </c>
      <c r="F7712">
        <v>9339.0157064955056</v>
      </c>
      <c r="G7712">
        <v>8439.7626953125</v>
      </c>
    </row>
    <row r="7713" spans="1:7" x14ac:dyDescent="0.3">
      <c r="A7713">
        <f t="shared" si="120"/>
        <v>3855.5</v>
      </c>
      <c r="B7713">
        <v>550709.8885275498</v>
      </c>
      <c r="C7713">
        <v>551601.5625</v>
      </c>
      <c r="D7713">
        <v>9.9742334455109187E-43</v>
      </c>
      <c r="E7713">
        <v>-12.89546489715576</v>
      </c>
      <c r="F7713">
        <v>9334.8140948611017</v>
      </c>
      <c r="G7713">
        <v>8435.43359375</v>
      </c>
    </row>
    <row r="7714" spans="1:7" x14ac:dyDescent="0.3">
      <c r="A7714">
        <f t="shared" si="120"/>
        <v>3856</v>
      </c>
      <c r="B7714">
        <v>550712.06858716218</v>
      </c>
      <c r="C7714">
        <v>551603.8125</v>
      </c>
      <c r="D7714">
        <v>9.8361474688441036E-43</v>
      </c>
      <c r="E7714">
        <v>-12.985616683959959</v>
      </c>
      <c r="F7714">
        <v>9330.614373526585</v>
      </c>
      <c r="G7714">
        <v>8431.1083984375</v>
      </c>
    </row>
    <row r="7715" spans="1:7" x14ac:dyDescent="0.3">
      <c r="A7715">
        <f t="shared" si="120"/>
        <v>3856.5</v>
      </c>
      <c r="B7715">
        <v>550714.24766596849</v>
      </c>
      <c r="C7715">
        <v>551605.9375</v>
      </c>
      <c r="D7715">
        <v>9.6999731939285778E-43</v>
      </c>
      <c r="E7715">
        <v>-13.07427883148193</v>
      </c>
      <c r="F7715">
        <v>9326.4165416415108</v>
      </c>
      <c r="G7715">
        <v>8426.828125</v>
      </c>
    </row>
    <row r="7716" spans="1:7" x14ac:dyDescent="0.3">
      <c r="A7716">
        <f t="shared" si="120"/>
        <v>3857</v>
      </c>
      <c r="B7716">
        <v>550716.42576440994</v>
      </c>
      <c r="C7716">
        <v>551608.125</v>
      </c>
      <c r="D7716">
        <v>9.5656841545862159E-43</v>
      </c>
      <c r="E7716">
        <v>-13.168901443481451</v>
      </c>
      <c r="F7716">
        <v>9322.2205983558179</v>
      </c>
      <c r="G7716">
        <v>8422.5390625</v>
      </c>
    </row>
    <row r="7717" spans="1:7" x14ac:dyDescent="0.3">
      <c r="A7717">
        <f t="shared" si="120"/>
        <v>3857.5</v>
      </c>
      <c r="B7717">
        <v>550718.60288292752</v>
      </c>
      <c r="C7717">
        <v>551610.25</v>
      </c>
      <c r="D7717">
        <v>9.4332542510451429E-43</v>
      </c>
      <c r="E7717">
        <v>-13.25607299804688</v>
      </c>
      <c r="F7717">
        <v>9318.0265428198272</v>
      </c>
      <c r="G7717">
        <v>8418.2529296875</v>
      </c>
    </row>
    <row r="7718" spans="1:7" x14ac:dyDescent="0.3">
      <c r="A7718">
        <f t="shared" si="120"/>
        <v>3858</v>
      </c>
      <c r="B7718">
        <v>550720.7790219622</v>
      </c>
      <c r="C7718">
        <v>551612.4375</v>
      </c>
      <c r="D7718">
        <v>9.3026577448670794E-43</v>
      </c>
      <c r="E7718">
        <v>-13.34361743927002</v>
      </c>
      <c r="F7718">
        <v>9313.8343741842436</v>
      </c>
      <c r="G7718">
        <v>8413.9541015625</v>
      </c>
    </row>
    <row r="7719" spans="1:7" x14ac:dyDescent="0.3">
      <c r="A7719">
        <f t="shared" si="120"/>
        <v>3858.5</v>
      </c>
      <c r="B7719">
        <v>550722.95418195461</v>
      </c>
      <c r="C7719">
        <v>551614.625</v>
      </c>
      <c r="D7719">
        <v>9.1738692539449213E-43</v>
      </c>
      <c r="E7719">
        <v>-13.4374942779541</v>
      </c>
      <c r="F7719">
        <v>9309.6440916001538</v>
      </c>
      <c r="G7719">
        <v>8409.67578125</v>
      </c>
    </row>
    <row r="7720" spans="1:7" x14ac:dyDescent="0.3">
      <c r="A7720">
        <f t="shared" si="120"/>
        <v>3859</v>
      </c>
      <c r="B7720">
        <v>550725.12836334528</v>
      </c>
      <c r="C7720">
        <v>551616.75</v>
      </c>
      <c r="D7720">
        <v>9.0468637475695655E-43</v>
      </c>
      <c r="E7720">
        <v>-13.524666786193849</v>
      </c>
      <c r="F7720">
        <v>9305.4556942190229</v>
      </c>
      <c r="G7720">
        <v>8405.38671875</v>
      </c>
    </row>
    <row r="7721" spans="1:7" x14ac:dyDescent="0.3">
      <c r="A7721">
        <f t="shared" si="120"/>
        <v>3859.5</v>
      </c>
      <c r="B7721">
        <v>550727.30156657437</v>
      </c>
      <c r="C7721">
        <v>551618.9375</v>
      </c>
      <c r="D7721">
        <v>8.9216165415650416E-43</v>
      </c>
      <c r="E7721">
        <v>-13.610347747802731</v>
      </c>
      <c r="F7721">
        <v>9301.2691811927034</v>
      </c>
      <c r="G7721">
        <v>8401.126953125</v>
      </c>
    </row>
    <row r="7722" spans="1:7" x14ac:dyDescent="0.3">
      <c r="A7722">
        <f t="shared" si="120"/>
        <v>3860</v>
      </c>
      <c r="B7722">
        <v>550729.47379208205</v>
      </c>
      <c r="C7722">
        <v>551621.125</v>
      </c>
      <c r="D7722">
        <v>8.7981032934909892E-43</v>
      </c>
      <c r="E7722">
        <v>-13.69975471496582</v>
      </c>
      <c r="F7722">
        <v>9297.0845516734244</v>
      </c>
      <c r="G7722">
        <v>8396.892578125</v>
      </c>
    </row>
    <row r="7723" spans="1:7" x14ac:dyDescent="0.3">
      <c r="A7723">
        <f t="shared" si="120"/>
        <v>3860.5</v>
      </c>
      <c r="B7723">
        <v>550731.64504030813</v>
      </c>
      <c r="C7723">
        <v>551623.25</v>
      </c>
      <c r="D7723">
        <v>8.6762999979115508E-43</v>
      </c>
      <c r="E7723">
        <v>-13.790652275085449</v>
      </c>
      <c r="F7723">
        <v>9292.9018048137987</v>
      </c>
      <c r="G7723">
        <v>8392.6220703125</v>
      </c>
    </row>
    <row r="7724" spans="1:7" x14ac:dyDescent="0.3">
      <c r="A7724">
        <f t="shared" si="120"/>
        <v>3861</v>
      </c>
      <c r="B7724">
        <v>550733.81531169231</v>
      </c>
      <c r="C7724">
        <v>551625.375</v>
      </c>
      <c r="D7724">
        <v>8.5561829817297742E-43</v>
      </c>
      <c r="E7724">
        <v>-13.87931442260742</v>
      </c>
      <c r="F7724">
        <v>9288.7209397668194</v>
      </c>
      <c r="G7724">
        <v>8388.333984375</v>
      </c>
    </row>
    <row r="7725" spans="1:7" x14ac:dyDescent="0.3">
      <c r="A7725">
        <f t="shared" si="120"/>
        <v>3861.5</v>
      </c>
      <c r="B7725">
        <v>550735.98460667406</v>
      </c>
      <c r="C7725">
        <v>551627.5</v>
      </c>
      <c r="D7725">
        <v>8.4377288995865976E-43</v>
      </c>
      <c r="E7725">
        <v>-13.964250564575201</v>
      </c>
      <c r="F7725">
        <v>9284.5419556858633</v>
      </c>
      <c r="G7725">
        <v>8384.1220703125</v>
      </c>
    </row>
    <row r="7726" spans="1:7" x14ac:dyDescent="0.3">
      <c r="A7726">
        <f t="shared" si="120"/>
        <v>3862</v>
      </c>
      <c r="B7726">
        <v>550738.15292569273</v>
      </c>
      <c r="C7726">
        <v>551629.6875</v>
      </c>
      <c r="D7726">
        <v>8.3209147293235375E-43</v>
      </c>
      <c r="E7726">
        <v>-14.054402351379389</v>
      </c>
      <c r="F7726">
        <v>9280.3648517246838</v>
      </c>
      <c r="G7726">
        <v>8379.8369140625</v>
      </c>
    </row>
    <row r="7727" spans="1:7" x14ac:dyDescent="0.3">
      <c r="A7727">
        <f t="shared" si="120"/>
        <v>3862.5</v>
      </c>
      <c r="B7727">
        <v>550740.32026918733</v>
      </c>
      <c r="C7727">
        <v>551631.875</v>
      </c>
      <c r="D7727">
        <v>8.2057177675081885E-43</v>
      </c>
      <c r="E7727">
        <v>-14.14641761779785</v>
      </c>
      <c r="F7727">
        <v>9276.18962703742</v>
      </c>
      <c r="G7727">
        <v>8375.5947265625</v>
      </c>
    </row>
    <row r="7728" spans="1:7" x14ac:dyDescent="0.3">
      <c r="A7728">
        <f t="shared" si="120"/>
        <v>3863</v>
      </c>
      <c r="B7728">
        <v>550742.48663759674</v>
      </c>
      <c r="C7728">
        <v>551634</v>
      </c>
      <c r="D7728">
        <v>8.0921156250216748E-43</v>
      </c>
      <c r="E7728">
        <v>-14.234333992004389</v>
      </c>
      <c r="F7728">
        <v>9272.0162807785873</v>
      </c>
      <c r="G7728">
        <v>8371.3662109375</v>
      </c>
    </row>
    <row r="7729" spans="1:7" x14ac:dyDescent="0.3">
      <c r="A7729">
        <f t="shared" si="120"/>
        <v>3863.5</v>
      </c>
      <c r="B7729">
        <v>550744.65203135973</v>
      </c>
      <c r="C7729">
        <v>551636.125</v>
      </c>
      <c r="D7729">
        <v>7.9800862227071877E-43</v>
      </c>
      <c r="E7729">
        <v>-14.319271087646481</v>
      </c>
      <c r="F7729">
        <v>9267.8448121030833</v>
      </c>
      <c r="G7729">
        <v>8367.138671875</v>
      </c>
    </row>
    <row r="7730" spans="1:7" x14ac:dyDescent="0.3">
      <c r="A7730">
        <f t="shared" si="120"/>
        <v>3864</v>
      </c>
      <c r="B7730">
        <v>550746.81645091472</v>
      </c>
      <c r="C7730">
        <v>551638.25</v>
      </c>
      <c r="D7730">
        <v>7.8696077870787662E-43</v>
      </c>
      <c r="E7730">
        <v>-14.406442642211911</v>
      </c>
      <c r="F7730">
        <v>9263.6752201661839</v>
      </c>
      <c r="G7730">
        <v>8362.9384765625</v>
      </c>
    </row>
    <row r="7731" spans="1:7" x14ac:dyDescent="0.3">
      <c r="A7731">
        <f t="shared" si="120"/>
        <v>3864.5</v>
      </c>
      <c r="B7731">
        <v>550748.97989670001</v>
      </c>
      <c r="C7731">
        <v>551640.375</v>
      </c>
      <c r="D7731">
        <v>7.7606588460894879E-43</v>
      </c>
      <c r="E7731">
        <v>-14.498456954956049</v>
      </c>
      <c r="F7731">
        <v>9259.5075041235486</v>
      </c>
      <c r="G7731">
        <v>8358.6962890625</v>
      </c>
    </row>
    <row r="7732" spans="1:7" x14ac:dyDescent="0.3">
      <c r="A7732">
        <f t="shared" si="120"/>
        <v>3865</v>
      </c>
      <c r="B7732">
        <v>550751.14236915368</v>
      </c>
      <c r="C7732">
        <v>551642.5</v>
      </c>
      <c r="D7732">
        <v>7.6532182249582478E-43</v>
      </c>
      <c r="E7732">
        <v>-14.58413887023926</v>
      </c>
      <c r="F7732">
        <v>9255.3416631312157</v>
      </c>
      <c r="G7732">
        <v>8354.48046875</v>
      </c>
    </row>
    <row r="7733" spans="1:7" x14ac:dyDescent="0.3">
      <c r="A7733">
        <f t="shared" si="120"/>
        <v>3865.5</v>
      </c>
      <c r="B7733">
        <v>550753.30386871367</v>
      </c>
      <c r="C7733">
        <v>551644.625</v>
      </c>
      <c r="D7733">
        <v>7.5472650420543069E-43</v>
      </c>
      <c r="E7733">
        <v>-14.67280101776123</v>
      </c>
      <c r="F7733">
        <v>9251.1776963455995</v>
      </c>
      <c r="G7733">
        <v>8350.2607421875</v>
      </c>
    </row>
    <row r="7734" spans="1:7" x14ac:dyDescent="0.3">
      <c r="A7734">
        <f t="shared" si="120"/>
        <v>3866</v>
      </c>
      <c r="B7734">
        <v>550755.46439581772</v>
      </c>
      <c r="C7734">
        <v>551646.75</v>
      </c>
      <c r="D7734">
        <v>7.4427787048388249E-43</v>
      </c>
      <c r="E7734">
        <v>-14.75922775268555</v>
      </c>
      <c r="F7734">
        <v>9247.0156029234986</v>
      </c>
      <c r="G7734">
        <v>8346.044921875</v>
      </c>
    </row>
    <row r="7735" spans="1:7" x14ac:dyDescent="0.3">
      <c r="A7735">
        <f t="shared" si="120"/>
        <v>3866.5</v>
      </c>
      <c r="B7735">
        <v>550757.6239509033</v>
      </c>
      <c r="C7735">
        <v>551648.875</v>
      </c>
      <c r="D7735">
        <v>7.3397389058625723E-43</v>
      </c>
      <c r="E7735">
        <v>-14.850497245788571</v>
      </c>
      <c r="F7735">
        <v>9242.8553820220895</v>
      </c>
      <c r="G7735">
        <v>8341.853515625</v>
      </c>
    </row>
    <row r="7736" spans="1:7" x14ac:dyDescent="0.3">
      <c r="A7736">
        <f t="shared" si="120"/>
        <v>3867</v>
      </c>
      <c r="B7736">
        <v>550759.78253440768</v>
      </c>
      <c r="C7736">
        <v>551651</v>
      </c>
      <c r="D7736">
        <v>7.2381256188190546E-43</v>
      </c>
      <c r="E7736">
        <v>-14.93990421295166</v>
      </c>
      <c r="F7736">
        <v>9238.6970327989275</v>
      </c>
      <c r="G7736">
        <v>8337.662109375</v>
      </c>
    </row>
    <row r="7737" spans="1:7" x14ac:dyDescent="0.3">
      <c r="A7737">
        <f t="shared" si="120"/>
        <v>3867.5</v>
      </c>
      <c r="B7737">
        <v>550761.940146768</v>
      </c>
      <c r="C7737">
        <v>551653.125</v>
      </c>
      <c r="D7737">
        <v>7.1379190946522797E-43</v>
      </c>
      <c r="E7737">
        <v>-15.021860122680661</v>
      </c>
      <c r="F7737">
        <v>9234.5405544119458</v>
      </c>
      <c r="G7737">
        <v>8333.46484375</v>
      </c>
    </row>
    <row r="7738" spans="1:7" x14ac:dyDescent="0.3">
      <c r="A7738">
        <f t="shared" si="120"/>
        <v>3868</v>
      </c>
      <c r="B7738">
        <v>550764.09678842116</v>
      </c>
      <c r="C7738">
        <v>551655.3125</v>
      </c>
      <c r="D7738">
        <v>7.0390998577184133E-43</v>
      </c>
      <c r="E7738">
        <v>-15.11126708984375</v>
      </c>
      <c r="F7738">
        <v>9230.3859460194581</v>
      </c>
      <c r="G7738">
        <v>8329.2509765625</v>
      </c>
    </row>
    <row r="7739" spans="1:7" x14ac:dyDescent="0.3">
      <c r="A7739">
        <f t="shared" si="120"/>
        <v>3868.5</v>
      </c>
      <c r="B7739">
        <v>550766.25245980395</v>
      </c>
      <c r="C7739">
        <v>551657.375</v>
      </c>
      <c r="D7739">
        <v>6.9416487020005608E-43</v>
      </c>
      <c r="E7739">
        <v>-15.199184417724609</v>
      </c>
      <c r="F7739">
        <v>9226.2332067801563</v>
      </c>
      <c r="G7739">
        <v>8325.091796875</v>
      </c>
    </row>
    <row r="7740" spans="1:7" x14ac:dyDescent="0.3">
      <c r="A7740">
        <f t="shared" si="120"/>
        <v>3869</v>
      </c>
      <c r="B7740">
        <v>550768.40716135281</v>
      </c>
      <c r="C7740">
        <v>551659.5</v>
      </c>
      <c r="D7740">
        <v>6.84554668737597E-43</v>
      </c>
      <c r="E7740">
        <v>-15.285611152648929</v>
      </c>
      <c r="F7740">
        <v>9222.0823358531088</v>
      </c>
      <c r="G7740">
        <v>8320.9248046875</v>
      </c>
    </row>
    <row r="7741" spans="1:7" x14ac:dyDescent="0.3">
      <c r="A7741">
        <f t="shared" si="120"/>
        <v>3869.5</v>
      </c>
      <c r="B7741">
        <v>550770.56089350407</v>
      </c>
      <c r="C7741">
        <v>551661.625</v>
      </c>
      <c r="D7741">
        <v>6.7507751359349021E-43</v>
      </c>
      <c r="E7741">
        <v>-15.373527526855471</v>
      </c>
      <c r="F7741">
        <v>9217.9333323977662</v>
      </c>
      <c r="G7741">
        <v>8316.71875</v>
      </c>
    </row>
    <row r="7742" spans="1:7" x14ac:dyDescent="0.3">
      <c r="A7742">
        <f t="shared" si="120"/>
        <v>3870</v>
      </c>
      <c r="B7742">
        <v>550772.71365669393</v>
      </c>
      <c r="C7742">
        <v>551663.6875</v>
      </c>
      <c r="D7742">
        <v>6.6573156283504666E-43</v>
      </c>
      <c r="E7742">
        <v>-15.46144485473633</v>
      </c>
      <c r="F7742">
        <v>9213.7861955739554</v>
      </c>
      <c r="G7742">
        <v>8312.5517578125</v>
      </c>
    </row>
    <row r="7743" spans="1:7" x14ac:dyDescent="0.3">
      <c r="A7743">
        <f t="shared" si="120"/>
        <v>3870.5</v>
      </c>
      <c r="B7743">
        <v>550774.86545135826</v>
      </c>
      <c r="C7743">
        <v>551665.875</v>
      </c>
      <c r="D7743">
        <v>6.5651500002987163E-43</v>
      </c>
      <c r="E7743">
        <v>-15.551596641540529</v>
      </c>
      <c r="F7743">
        <v>9209.6409245418799</v>
      </c>
      <c r="G7743">
        <v>8308.3876953125</v>
      </c>
    </row>
    <row r="7744" spans="1:7" x14ac:dyDescent="0.3">
      <c r="A7744">
        <f t="shared" si="120"/>
        <v>3871</v>
      </c>
      <c r="B7744">
        <v>550777.01627793291</v>
      </c>
      <c r="C7744">
        <v>551667.875</v>
      </c>
      <c r="D7744">
        <v>6.4742603389282981E-43</v>
      </c>
      <c r="E7744">
        <v>-15.63802337646484</v>
      </c>
      <c r="F7744">
        <v>9205.4975184621235</v>
      </c>
      <c r="G7744">
        <v>8304.2568359375</v>
      </c>
    </row>
    <row r="7745" spans="1:7" x14ac:dyDescent="0.3">
      <c r="A7745">
        <f t="shared" si="120"/>
        <v>3871.5</v>
      </c>
      <c r="B7745">
        <v>550779.16613685328</v>
      </c>
      <c r="C7745">
        <v>551670</v>
      </c>
      <c r="D7745">
        <v>6.3846289793789891E-43</v>
      </c>
      <c r="E7745">
        <v>-15.72445011138916</v>
      </c>
      <c r="F7745">
        <v>9201.3559764956462</v>
      </c>
      <c r="G7745">
        <v>8300.0771484375</v>
      </c>
    </row>
    <row r="7746" spans="1:7" x14ac:dyDescent="0.3">
      <c r="A7746">
        <f t="shared" si="120"/>
        <v>3872</v>
      </c>
      <c r="B7746">
        <v>550781.31502855476</v>
      </c>
      <c r="C7746">
        <v>551672.125</v>
      </c>
      <c r="D7746">
        <v>6.2962385013484214E-43</v>
      </c>
      <c r="E7746">
        <v>-15.80938720703125</v>
      </c>
      <c r="F7746">
        <v>9197.2162978037868</v>
      </c>
      <c r="G7746">
        <v>8295.916015625</v>
      </c>
    </row>
    <row r="7747" spans="1:7" x14ac:dyDescent="0.3">
      <c r="A7747">
        <f t="shared" si="120"/>
        <v>3872.5</v>
      </c>
      <c r="B7747">
        <v>550783.46295347251</v>
      </c>
      <c r="C7747">
        <v>551674.1875</v>
      </c>
      <c r="D7747">
        <v>6.2090717257063393E-43</v>
      </c>
      <c r="E7747">
        <v>-15.89432334899902</v>
      </c>
      <c r="F7747">
        <v>9193.0784815482584</v>
      </c>
      <c r="G7747">
        <v>8291.7734375</v>
      </c>
    </row>
    <row r="7748" spans="1:7" x14ac:dyDescent="0.3">
      <c r="A7748">
        <f t="shared" si="120"/>
        <v>3873</v>
      </c>
      <c r="B7748">
        <v>550785.60991204157</v>
      </c>
      <c r="C7748">
        <v>551676.3125</v>
      </c>
      <c r="D7748">
        <v>6.1231117111557418E-43</v>
      </c>
      <c r="E7748">
        <v>-15.98149490356445</v>
      </c>
      <c r="F7748">
        <v>9188.9425268911546</v>
      </c>
      <c r="G7748">
        <v>8287.6162109375</v>
      </c>
    </row>
    <row r="7749" spans="1:7" x14ac:dyDescent="0.3">
      <c r="A7749">
        <f t="shared" si="120"/>
        <v>3873.5</v>
      </c>
      <c r="B7749">
        <v>550787.75590469665</v>
      </c>
      <c r="C7749">
        <v>551678.4375</v>
      </c>
      <c r="D7749">
        <v>6.0383417509402322E-43</v>
      </c>
      <c r="E7749">
        <v>-16.066432952880859</v>
      </c>
      <c r="F7749">
        <v>9184.8084329949434</v>
      </c>
      <c r="G7749">
        <v>8283.4990234375</v>
      </c>
    </row>
    <row r="7750" spans="1:7" x14ac:dyDescent="0.3">
      <c r="A7750">
        <f t="shared" ref="A7750:A7813" si="121">A7749+0.5</f>
        <v>3874</v>
      </c>
      <c r="B7750">
        <v>550789.90093187219</v>
      </c>
      <c r="C7750">
        <v>551680.5</v>
      </c>
      <c r="D7750">
        <v>5.9547453695969633E-43</v>
      </c>
      <c r="E7750">
        <v>-16.152858734130859</v>
      </c>
      <c r="F7750">
        <v>9180.6761990224713</v>
      </c>
      <c r="G7750">
        <v>8279.3564453125</v>
      </c>
    </row>
    <row r="7751" spans="1:7" x14ac:dyDescent="0.3">
      <c r="A7751">
        <f t="shared" si="121"/>
        <v>3874.5</v>
      </c>
      <c r="B7751">
        <v>550792.04499400267</v>
      </c>
      <c r="C7751">
        <v>551682.625</v>
      </c>
      <c r="D7751">
        <v>5.8723063197545343E-43</v>
      </c>
      <c r="E7751">
        <v>-16.238540649414059</v>
      </c>
      <c r="F7751">
        <v>9176.5458241369597</v>
      </c>
      <c r="G7751">
        <v>8275.24609375</v>
      </c>
    </row>
    <row r="7752" spans="1:7" x14ac:dyDescent="0.3">
      <c r="A7752">
        <f t="shared" si="121"/>
        <v>3875</v>
      </c>
      <c r="B7752">
        <v>550794.18809152232</v>
      </c>
      <c r="C7752">
        <v>551684.6875</v>
      </c>
      <c r="D7752">
        <v>5.7910085789752137E-43</v>
      </c>
      <c r="E7752">
        <v>-16.324594497680661</v>
      </c>
      <c r="F7752">
        <v>9172.4173075020099</v>
      </c>
      <c r="G7752">
        <v>8271.119140625</v>
      </c>
    </row>
    <row r="7753" spans="1:7" x14ac:dyDescent="0.3">
      <c r="A7753">
        <f t="shared" si="121"/>
        <v>3875.5</v>
      </c>
      <c r="B7753">
        <v>550796.330224865</v>
      </c>
      <c r="C7753">
        <v>551686.8125</v>
      </c>
      <c r="D7753">
        <v>5.7108363466408912E-43</v>
      </c>
      <c r="E7753">
        <v>-16.407295227050781</v>
      </c>
      <c r="F7753">
        <v>9168.2906482815961</v>
      </c>
      <c r="G7753">
        <v>8266.98828125</v>
      </c>
    </row>
    <row r="7754" spans="1:7" x14ac:dyDescent="0.3">
      <c r="A7754">
        <f t="shared" si="121"/>
        <v>3876</v>
      </c>
      <c r="B7754">
        <v>550798.47139446449</v>
      </c>
      <c r="C7754">
        <v>551688.875</v>
      </c>
      <c r="D7754">
        <v>5.6317740408821264E-43</v>
      </c>
      <c r="E7754">
        <v>-16.492233276367191</v>
      </c>
      <c r="F7754">
        <v>9164.1658456400692</v>
      </c>
      <c r="G7754">
        <v>8262.8779296875</v>
      </c>
    </row>
    <row r="7755" spans="1:7" x14ac:dyDescent="0.3">
      <c r="A7755">
        <f t="shared" si="121"/>
        <v>3876.5</v>
      </c>
      <c r="B7755">
        <v>550800.61160075443</v>
      </c>
      <c r="C7755">
        <v>551690.9375</v>
      </c>
      <c r="D7755">
        <v>5.5538062955497208E-43</v>
      </c>
      <c r="E7755">
        <v>-16.580148696899411</v>
      </c>
      <c r="F7755">
        <v>9160.0428987421583</v>
      </c>
      <c r="G7755">
        <v>8258.775390625</v>
      </c>
    </row>
    <row r="7756" spans="1:7" x14ac:dyDescent="0.3">
      <c r="A7756">
        <f t="shared" si="121"/>
        <v>3877</v>
      </c>
      <c r="B7756">
        <v>550802.75084416824</v>
      </c>
      <c r="C7756">
        <v>551693</v>
      </c>
      <c r="D7756">
        <v>5.4769179572282233E-43</v>
      </c>
      <c r="E7756">
        <v>-16.667694091796879</v>
      </c>
      <c r="F7756">
        <v>9155.9218067529655</v>
      </c>
      <c r="G7756">
        <v>8254.662109375</v>
      </c>
    </row>
    <row r="7757" spans="1:7" x14ac:dyDescent="0.3">
      <c r="A7757">
        <f t="shared" si="121"/>
        <v>3877.5</v>
      </c>
      <c r="B7757">
        <v>550804.8891251391</v>
      </c>
      <c r="C7757">
        <v>551695.125</v>
      </c>
      <c r="D7757">
        <v>5.4010940822907653E-43</v>
      </c>
      <c r="E7757">
        <v>-16.754119873046879</v>
      </c>
      <c r="F7757">
        <v>9151.8025688379694</v>
      </c>
      <c r="G7757">
        <v>8250.5478515625</v>
      </c>
    </row>
    <row r="7758" spans="1:7" x14ac:dyDescent="0.3">
      <c r="A7758">
        <f t="shared" si="121"/>
        <v>3878</v>
      </c>
      <c r="B7758">
        <v>550807.02644409996</v>
      </c>
      <c r="C7758">
        <v>551697.1875</v>
      </c>
      <c r="D7758">
        <v>5.3263199339946837E-43</v>
      </c>
      <c r="E7758">
        <v>-16.839057922363281</v>
      </c>
      <c r="F7758">
        <v>9147.685184163025</v>
      </c>
      <c r="G7758">
        <v>8246.4892578125</v>
      </c>
    </row>
    <row r="7759" spans="1:7" x14ac:dyDescent="0.3">
      <c r="A7759">
        <f t="shared" si="121"/>
        <v>3878.5</v>
      </c>
      <c r="B7759">
        <v>550809.16280148365</v>
      </c>
      <c r="C7759">
        <v>551699.25</v>
      </c>
      <c r="D7759">
        <v>5.2525809796173469E-43</v>
      </c>
      <c r="E7759">
        <v>-16.925483703613281</v>
      </c>
      <c r="F7759">
        <v>9143.5696518943623</v>
      </c>
      <c r="G7759">
        <v>8242.3779296875</v>
      </c>
    </row>
    <row r="7760" spans="1:7" x14ac:dyDescent="0.3">
      <c r="A7760">
        <f t="shared" si="121"/>
        <v>3879</v>
      </c>
      <c r="B7760">
        <v>550811.29819772276</v>
      </c>
      <c r="C7760">
        <v>551701.3125</v>
      </c>
      <c r="D7760">
        <v>5.1798628876316351E-43</v>
      </c>
      <c r="E7760">
        <v>-17.011537551879879</v>
      </c>
      <c r="F7760">
        <v>9139.4559711985839</v>
      </c>
      <c r="G7760">
        <v>8238.3056640625</v>
      </c>
    </row>
    <row r="7761" spans="1:7" x14ac:dyDescent="0.3">
      <c r="A7761">
        <f t="shared" si="121"/>
        <v>3879.5</v>
      </c>
      <c r="B7761">
        <v>550813.43263324979</v>
      </c>
      <c r="C7761">
        <v>551703.375</v>
      </c>
      <c r="D7761">
        <v>5.1081515249205231E-43</v>
      </c>
      <c r="E7761">
        <v>-17.09125900268555</v>
      </c>
      <c r="F7761">
        <v>9135.344141242671</v>
      </c>
      <c r="G7761">
        <v>8234.2080078125</v>
      </c>
    </row>
    <row r="7762" spans="1:7" x14ac:dyDescent="0.3">
      <c r="A7762">
        <f t="shared" si="121"/>
        <v>3880</v>
      </c>
      <c r="B7762">
        <v>550815.56610849686</v>
      </c>
      <c r="C7762">
        <v>551705.4375</v>
      </c>
      <c r="D7762">
        <v>5.0374329540302268E-43</v>
      </c>
      <c r="E7762">
        <v>-17.182155609130859</v>
      </c>
      <c r="F7762">
        <v>9131.2341611939792</v>
      </c>
      <c r="G7762">
        <v>8230.1298828125</v>
      </c>
    </row>
    <row r="7763" spans="1:7" x14ac:dyDescent="0.3">
      <c r="A7763">
        <f t="shared" si="121"/>
        <v>3880.5</v>
      </c>
      <c r="B7763">
        <v>550817.69862389611</v>
      </c>
      <c r="C7763">
        <v>551707.5</v>
      </c>
      <c r="D7763">
        <v>4.9676934304613773E-43</v>
      </c>
      <c r="E7763">
        <v>-17.266347885131839</v>
      </c>
      <c r="F7763">
        <v>9127.1260302202354</v>
      </c>
      <c r="G7763">
        <v>8226.052734375</v>
      </c>
    </row>
    <row r="7764" spans="1:7" x14ac:dyDescent="0.3">
      <c r="A7764">
        <f t="shared" si="121"/>
        <v>3881</v>
      </c>
      <c r="B7764">
        <v>550819.83017987933</v>
      </c>
      <c r="C7764">
        <v>551709.5625</v>
      </c>
      <c r="D7764">
        <v>4.8989193999976937E-43</v>
      </c>
      <c r="E7764">
        <v>-17.355009078979489</v>
      </c>
      <c r="F7764">
        <v>9123.0197474895449</v>
      </c>
      <c r="G7764">
        <v>8221.9970703125</v>
      </c>
    </row>
    <row r="7765" spans="1:7" x14ac:dyDescent="0.3">
      <c r="A7765">
        <f t="shared" si="121"/>
        <v>3881.5</v>
      </c>
      <c r="B7765">
        <v>550821.96077687806</v>
      </c>
      <c r="C7765">
        <v>551711.625</v>
      </c>
      <c r="D7765">
        <v>4.8310974960716496E-43</v>
      </c>
      <c r="E7765">
        <v>-17.438455581665039</v>
      </c>
      <c r="F7765">
        <v>9118.9153121703839</v>
      </c>
      <c r="G7765">
        <v>8217.9150390625</v>
      </c>
    </row>
    <row r="7766" spans="1:7" x14ac:dyDescent="0.3">
      <c r="A7766">
        <f t="shared" si="121"/>
        <v>3882</v>
      </c>
      <c r="B7766">
        <v>550824.09041532385</v>
      </c>
      <c r="C7766">
        <v>551713.6875</v>
      </c>
      <c r="D7766">
        <v>4.7642145371665949E-43</v>
      </c>
      <c r="E7766">
        <v>-17.521158218383789</v>
      </c>
      <c r="F7766">
        <v>9114.8127234316053</v>
      </c>
      <c r="G7766">
        <v>8213.865234375</v>
      </c>
    </row>
    <row r="7767" spans="1:7" x14ac:dyDescent="0.3">
      <c r="A7767">
        <f t="shared" si="121"/>
        <v>3882.5</v>
      </c>
      <c r="B7767">
        <v>550826.21909564792</v>
      </c>
      <c r="C7767">
        <v>551715.75</v>
      </c>
      <c r="D7767">
        <v>4.6982575242548549E-43</v>
      </c>
      <c r="E7767">
        <v>-17.604604721069339</v>
      </c>
      <c r="F7767">
        <v>9110.7119804424328</v>
      </c>
      <c r="G7767">
        <v>8209.8115234375</v>
      </c>
    </row>
    <row r="7768" spans="1:7" x14ac:dyDescent="0.3">
      <c r="A7768">
        <f t="shared" si="121"/>
        <v>3883</v>
      </c>
      <c r="B7768">
        <v>550828.34681828134</v>
      </c>
      <c r="C7768">
        <v>551717.75</v>
      </c>
      <c r="D7768">
        <v>4.6332136382712922E-43</v>
      </c>
      <c r="E7768">
        <v>-17.691030502319339</v>
      </c>
      <c r="F7768">
        <v>9106.6130823724689</v>
      </c>
      <c r="G7768">
        <v>8205.7509765625</v>
      </c>
    </row>
    <row r="7769" spans="1:7" x14ac:dyDescent="0.3">
      <c r="A7769">
        <f t="shared" si="121"/>
        <v>3883.5</v>
      </c>
      <c r="B7769">
        <v>550830.47358365497</v>
      </c>
      <c r="C7769">
        <v>551719.8125</v>
      </c>
      <c r="D7769">
        <v>4.5690702376218486E-43</v>
      </c>
      <c r="E7769">
        <v>-17.775594711303711</v>
      </c>
      <c r="F7769">
        <v>9102.5160283916848</v>
      </c>
      <c r="G7769">
        <v>8201.70703125</v>
      </c>
    </row>
    <row r="7770" spans="1:7" x14ac:dyDescent="0.3">
      <c r="A7770">
        <f t="shared" si="121"/>
        <v>3884</v>
      </c>
      <c r="B7770">
        <v>550832.59939219954</v>
      </c>
      <c r="C7770">
        <v>551721.875</v>
      </c>
      <c r="D7770">
        <v>4.5058148557265749E-43</v>
      </c>
      <c r="E7770">
        <v>-17.858297348022461</v>
      </c>
      <c r="F7770">
        <v>9098.4208176704269</v>
      </c>
      <c r="G7770">
        <v>8197.6611328125</v>
      </c>
    </row>
    <row r="7771" spans="1:7" x14ac:dyDescent="0.3">
      <c r="A7771">
        <f t="shared" si="121"/>
        <v>3884.5</v>
      </c>
      <c r="B7771">
        <v>550834.72424434545</v>
      </c>
      <c r="C7771">
        <v>551723.875</v>
      </c>
      <c r="D7771">
        <v>4.4434351985966823E-43</v>
      </c>
      <c r="E7771">
        <v>-17.940998077392582</v>
      </c>
      <c r="F7771">
        <v>9094.3274493794161</v>
      </c>
      <c r="G7771">
        <v>8193.6474609375</v>
      </c>
    </row>
    <row r="7772" spans="1:7" x14ac:dyDescent="0.3">
      <c r="A7772">
        <f t="shared" si="121"/>
        <v>3885</v>
      </c>
      <c r="B7772">
        <v>550836.84814052295</v>
      </c>
      <c r="C7772">
        <v>551725.9375</v>
      </c>
      <c r="D7772">
        <v>4.3819191424451314E-43</v>
      </c>
      <c r="E7772">
        <v>-18.027423858642582</v>
      </c>
      <c r="F7772">
        <v>9090.2359226897443</v>
      </c>
      <c r="G7772">
        <v>8189.6103515625</v>
      </c>
    </row>
    <row r="7773" spans="1:7" x14ac:dyDescent="0.3">
      <c r="A7773">
        <f t="shared" si="121"/>
        <v>3885.5</v>
      </c>
      <c r="B7773">
        <v>550838.97108116222</v>
      </c>
      <c r="C7773">
        <v>551728</v>
      </c>
      <c r="D7773">
        <v>4.3212547313303046E-43</v>
      </c>
      <c r="E7773">
        <v>-18.114969253540039</v>
      </c>
      <c r="F7773">
        <v>9086.1462367728782</v>
      </c>
      <c r="G7773">
        <v>8185.58447265625</v>
      </c>
    </row>
    <row r="7774" spans="1:7" x14ac:dyDescent="0.3">
      <c r="A7774">
        <f t="shared" si="121"/>
        <v>3886</v>
      </c>
      <c r="B7774">
        <v>550841.09306669317</v>
      </c>
      <c r="C7774">
        <v>551730</v>
      </c>
      <c r="D7774">
        <v>4.2614301748323013E-43</v>
      </c>
      <c r="E7774">
        <v>-18.1954345703125</v>
      </c>
      <c r="F7774">
        <v>9082.0583908006574</v>
      </c>
      <c r="G7774">
        <v>8181.5546875</v>
      </c>
    </row>
    <row r="7775" spans="1:7" x14ac:dyDescent="0.3">
      <c r="A7775">
        <f t="shared" si="121"/>
        <v>3886.5</v>
      </c>
      <c r="B7775">
        <v>550843.21409754537</v>
      </c>
      <c r="C7775">
        <v>551732.0625</v>
      </c>
      <c r="D7775">
        <v>4.2024338457614013E-43</v>
      </c>
      <c r="E7775">
        <v>-18.2811164855957</v>
      </c>
      <c r="F7775">
        <v>9077.9723839452909</v>
      </c>
      <c r="G7775">
        <v>8177.5576171875</v>
      </c>
    </row>
    <row r="7776" spans="1:7" x14ac:dyDescent="0.3">
      <c r="A7776">
        <f t="shared" si="121"/>
        <v>3887</v>
      </c>
      <c r="B7776">
        <v>550845.33417414851</v>
      </c>
      <c r="C7776">
        <v>551734.125</v>
      </c>
      <c r="D7776">
        <v>4.1442542778982491E-43</v>
      </c>
      <c r="E7776">
        <v>-18.362701416015621</v>
      </c>
      <c r="F7776">
        <v>9073.8882153793638</v>
      </c>
      <c r="G7776">
        <v>8173.53515625</v>
      </c>
    </row>
    <row r="7777" spans="1:7" x14ac:dyDescent="0.3">
      <c r="A7777">
        <f t="shared" si="121"/>
        <v>3887.5</v>
      </c>
      <c r="B7777">
        <v>550847.45329693181</v>
      </c>
      <c r="C7777">
        <v>551736.125</v>
      </c>
      <c r="D7777">
        <v>4.0868801637653364E-43</v>
      </c>
      <c r="E7777">
        <v>-18.442422866821289</v>
      </c>
      <c r="F7777">
        <v>9069.805884275831</v>
      </c>
      <c r="G7777">
        <v>8169.52978515625</v>
      </c>
    </row>
    <row r="7778" spans="1:7" x14ac:dyDescent="0.3">
      <c r="A7778">
        <f t="shared" si="121"/>
        <v>3888</v>
      </c>
      <c r="B7778">
        <v>550849.57146632439</v>
      </c>
      <c r="C7778">
        <v>551738.125</v>
      </c>
      <c r="D7778">
        <v>4.0303003524293207E-43</v>
      </c>
      <c r="E7778">
        <v>-18.528848648071289</v>
      </c>
      <c r="F7778">
        <v>9065.7253898080198</v>
      </c>
      <c r="G7778">
        <v>8165.51220703125</v>
      </c>
    </row>
    <row r="7779" spans="1:7" x14ac:dyDescent="0.3">
      <c r="A7779">
        <f t="shared" si="121"/>
        <v>3888.5</v>
      </c>
      <c r="B7779">
        <v>550851.68868275511</v>
      </c>
      <c r="C7779">
        <v>551740.125</v>
      </c>
      <c r="D7779">
        <v>3.9745038473337816E-43</v>
      </c>
      <c r="E7779">
        <v>-18.613040924072269</v>
      </c>
      <c r="F7779">
        <v>9061.6467311496326</v>
      </c>
      <c r="G7779">
        <v>8161.53076171875</v>
      </c>
    </row>
    <row r="7780" spans="1:7" x14ac:dyDescent="0.3">
      <c r="A7780">
        <f t="shared" si="121"/>
        <v>3889</v>
      </c>
      <c r="B7780">
        <v>550853.80494665273</v>
      </c>
      <c r="C7780">
        <v>551742.1875</v>
      </c>
      <c r="D7780">
        <v>3.9194798041619756E-43</v>
      </c>
      <c r="E7780">
        <v>-18.697231292724609</v>
      </c>
      <c r="F7780">
        <v>9057.569907474739</v>
      </c>
      <c r="G7780">
        <v>8157.50927734375</v>
      </c>
    </row>
    <row r="7781" spans="1:7" x14ac:dyDescent="0.3">
      <c r="A7781">
        <f t="shared" si="121"/>
        <v>3889.5</v>
      </c>
      <c r="B7781">
        <v>550855.9202584459</v>
      </c>
      <c r="C7781">
        <v>551744.1875</v>
      </c>
      <c r="D7781">
        <v>3.8652175287291842E-43</v>
      </c>
      <c r="E7781">
        <v>-18.77695274353027</v>
      </c>
      <c r="F7781">
        <v>9053.4949179577816</v>
      </c>
      <c r="G7781">
        <v>8153.54052734375</v>
      </c>
    </row>
    <row r="7782" spans="1:7" x14ac:dyDescent="0.3">
      <c r="A7782">
        <f t="shared" si="121"/>
        <v>3890</v>
      </c>
      <c r="B7782">
        <v>550858.0346185629</v>
      </c>
      <c r="C7782">
        <v>551746.25</v>
      </c>
      <c r="D7782">
        <v>3.8117064749042301E-43</v>
      </c>
      <c r="E7782">
        <v>-18.858163833618161</v>
      </c>
      <c r="F7782">
        <v>9049.4217617735758</v>
      </c>
      <c r="G7782">
        <v>8149.55712890625</v>
      </c>
    </row>
    <row r="7783" spans="1:7" x14ac:dyDescent="0.3">
      <c r="A7783">
        <f t="shared" si="121"/>
        <v>3890.5</v>
      </c>
      <c r="B7783">
        <v>550860.14802743192</v>
      </c>
      <c r="C7783">
        <v>551748.1875</v>
      </c>
      <c r="D7783">
        <v>3.7589362425597841E-43</v>
      </c>
      <c r="E7783">
        <v>-18.941610336303711</v>
      </c>
      <c r="F7783">
        <v>9045.3504380973081</v>
      </c>
      <c r="G7783">
        <v>8145.5537109375</v>
      </c>
    </row>
    <row r="7784" spans="1:7" x14ac:dyDescent="0.3">
      <c r="A7784">
        <f t="shared" si="121"/>
        <v>3891</v>
      </c>
      <c r="B7784">
        <v>550862.26048548089</v>
      </c>
      <c r="C7784">
        <v>551750.25</v>
      </c>
      <c r="D7784">
        <v>3.7068965755510372E-43</v>
      </c>
      <c r="E7784">
        <v>-19.025056838989261</v>
      </c>
      <c r="F7784">
        <v>9041.2809461045363</v>
      </c>
      <c r="G7784">
        <v>8141.5888671875</v>
      </c>
    </row>
    <row r="7785" spans="1:7" x14ac:dyDescent="0.3">
      <c r="A7785">
        <f t="shared" si="121"/>
        <v>3891.5</v>
      </c>
      <c r="B7785">
        <v>550864.37199313752</v>
      </c>
      <c r="C7785">
        <v>551752.25</v>
      </c>
      <c r="D7785">
        <v>3.6555773597223621E-43</v>
      </c>
      <c r="E7785">
        <v>-19.106269836425781</v>
      </c>
      <c r="F7785">
        <v>9037.2132849711852</v>
      </c>
      <c r="G7785">
        <v>8137.61181640625</v>
      </c>
    </row>
    <row r="7786" spans="1:7" x14ac:dyDescent="0.3">
      <c r="A7786">
        <f t="shared" si="121"/>
        <v>3892</v>
      </c>
      <c r="B7786">
        <v>550866.48255082953</v>
      </c>
      <c r="C7786">
        <v>551754.25</v>
      </c>
      <c r="D7786">
        <v>3.6049686209415679E-43</v>
      </c>
      <c r="E7786">
        <v>-19.194185256958011</v>
      </c>
      <c r="F7786">
        <v>9033.1474538735565</v>
      </c>
      <c r="G7786">
        <v>8133.64892578125</v>
      </c>
    </row>
    <row r="7787" spans="1:7" x14ac:dyDescent="0.3">
      <c r="A7787">
        <f t="shared" si="121"/>
        <v>3892.5</v>
      </c>
      <c r="B7787">
        <v>550868.59215898428</v>
      </c>
      <c r="C7787">
        <v>551756.3125</v>
      </c>
      <c r="D7787">
        <v>3.5550605231613709E-43</v>
      </c>
      <c r="E7787">
        <v>-19.276887893676761</v>
      </c>
      <c r="F7787">
        <v>9029.0834519883174</v>
      </c>
      <c r="G7787">
        <v>8129.65966796875</v>
      </c>
    </row>
    <row r="7788" spans="1:7" x14ac:dyDescent="0.3">
      <c r="A7788">
        <f t="shared" si="121"/>
        <v>3893</v>
      </c>
      <c r="B7788">
        <v>550870.70081802888</v>
      </c>
      <c r="C7788">
        <v>551758.3125</v>
      </c>
      <c r="D7788">
        <v>3.5058433665077049E-43</v>
      </c>
      <c r="E7788">
        <v>-19.357353210449219</v>
      </c>
      <c r="F7788">
        <v>9025.0212784925079</v>
      </c>
      <c r="G7788">
        <v>8125.712890625</v>
      </c>
    </row>
    <row r="7789" spans="1:7" x14ac:dyDescent="0.3">
      <c r="A7789">
        <f t="shared" si="121"/>
        <v>3893.5</v>
      </c>
      <c r="B7789">
        <v>550872.80852839036</v>
      </c>
      <c r="C7789">
        <v>551760.3125</v>
      </c>
      <c r="D7789">
        <v>3.4573075853944899E-43</v>
      </c>
      <c r="E7789">
        <v>-19.43558502197266</v>
      </c>
      <c r="F7789">
        <v>9020.9609325635392</v>
      </c>
      <c r="G7789">
        <v>8121.7763671875</v>
      </c>
    </row>
    <row r="7790" spans="1:7" x14ac:dyDescent="0.3">
      <c r="A7790">
        <f t="shared" si="121"/>
        <v>3894</v>
      </c>
      <c r="B7790">
        <v>550874.91529049561</v>
      </c>
      <c r="C7790">
        <v>551762.3125</v>
      </c>
      <c r="D7790">
        <v>3.409443746664516E-43</v>
      </c>
      <c r="E7790">
        <v>-19.51828575134277</v>
      </c>
      <c r="F7790">
        <v>9016.90241337919</v>
      </c>
      <c r="G7790">
        <v>8117.80322265625</v>
      </c>
    </row>
    <row r="7791" spans="1:7" x14ac:dyDescent="0.3">
      <c r="A7791">
        <f t="shared" si="121"/>
        <v>3894.5</v>
      </c>
      <c r="B7791">
        <v>550877.02110477118</v>
      </c>
      <c r="C7791">
        <v>551764.25</v>
      </c>
      <c r="D7791">
        <v>3.362242547756045E-43</v>
      </c>
      <c r="E7791">
        <v>-19.60471343994141</v>
      </c>
      <c r="F7791">
        <v>9012.8457201176097</v>
      </c>
      <c r="G7791">
        <v>8113.876953125</v>
      </c>
    </row>
    <row r="7792" spans="1:7" x14ac:dyDescent="0.3">
      <c r="A7792">
        <f t="shared" si="121"/>
        <v>3895</v>
      </c>
      <c r="B7792">
        <v>550879.12597164349</v>
      </c>
      <c r="C7792">
        <v>551766.25</v>
      </c>
      <c r="D7792">
        <v>3.3156948148948138E-43</v>
      </c>
      <c r="E7792">
        <v>-19.684432983398441</v>
      </c>
      <c r="F7792">
        <v>9008.7908519573193</v>
      </c>
      <c r="G7792">
        <v>8109.9521484375</v>
      </c>
    </row>
    <row r="7793" spans="1:7" x14ac:dyDescent="0.3">
      <c r="A7793">
        <f t="shared" si="121"/>
        <v>3895.5</v>
      </c>
      <c r="B7793">
        <v>550881.22989153874</v>
      </c>
      <c r="C7793">
        <v>551768.25</v>
      </c>
      <c r="D7793">
        <v>3.269791501311054E-43</v>
      </c>
      <c r="E7793">
        <v>-19.766389846801761</v>
      </c>
      <c r="F7793">
        <v>9004.7378080772069</v>
      </c>
      <c r="G7793">
        <v>8105.984375</v>
      </c>
    </row>
    <row r="7794" spans="1:7" x14ac:dyDescent="0.3">
      <c r="A7794">
        <f t="shared" si="121"/>
        <v>3896</v>
      </c>
      <c r="B7794">
        <v>550883.33286488301</v>
      </c>
      <c r="C7794">
        <v>551770.25</v>
      </c>
      <c r="D7794">
        <v>3.224523685481203E-43</v>
      </c>
      <c r="E7794">
        <v>-19.847600936889648</v>
      </c>
      <c r="F7794">
        <v>9000.6865876565316</v>
      </c>
      <c r="G7794">
        <v>8102.0517578125</v>
      </c>
    </row>
    <row r="7795" spans="1:7" x14ac:dyDescent="0.3">
      <c r="A7795">
        <f t="shared" si="121"/>
        <v>3896.5</v>
      </c>
      <c r="B7795">
        <v>550885.43489210226</v>
      </c>
      <c r="C7795">
        <v>551772.25</v>
      </c>
      <c r="D7795">
        <v>3.179882569393955E-43</v>
      </c>
      <c r="E7795">
        <v>-19.929929733276371</v>
      </c>
      <c r="F7795">
        <v>8996.6371898749203</v>
      </c>
      <c r="G7795">
        <v>8098.119140625</v>
      </c>
    </row>
    <row r="7796" spans="1:7" x14ac:dyDescent="0.3">
      <c r="A7796">
        <f t="shared" si="121"/>
        <v>3897</v>
      </c>
      <c r="B7796">
        <v>550887.535973622</v>
      </c>
      <c r="C7796">
        <v>551774.25</v>
      </c>
      <c r="D7796">
        <v>3.135859476840321E-43</v>
      </c>
      <c r="E7796">
        <v>-20.01412200927734</v>
      </c>
      <c r="F7796">
        <v>8992.5896139123706</v>
      </c>
      <c r="G7796">
        <v>8094.21875</v>
      </c>
    </row>
    <row r="7797" spans="1:7" x14ac:dyDescent="0.3">
      <c r="A7797">
        <f t="shared" si="121"/>
        <v>3897.5</v>
      </c>
      <c r="B7797">
        <v>550889.63610986772</v>
      </c>
      <c r="C7797">
        <v>551776.25</v>
      </c>
      <c r="D7797">
        <v>3.0924458517273539E-43</v>
      </c>
      <c r="E7797">
        <v>-20.093097686767582</v>
      </c>
      <c r="F7797">
        <v>8988.5438589492496</v>
      </c>
      <c r="G7797">
        <v>8090.2724609375</v>
      </c>
    </row>
    <row r="7798" spans="1:7" x14ac:dyDescent="0.3">
      <c r="A7798">
        <f t="shared" si="121"/>
        <v>3898</v>
      </c>
      <c r="B7798">
        <v>550891.73530126479</v>
      </c>
      <c r="C7798">
        <v>551778.1875</v>
      </c>
      <c r="D7798">
        <v>3.0496332564152281E-43</v>
      </c>
      <c r="E7798">
        <v>-20.175054550170898</v>
      </c>
      <c r="F7798">
        <v>8984.4999241662899</v>
      </c>
      <c r="G7798">
        <v>8086.3740234375</v>
      </c>
    </row>
    <row r="7799" spans="1:7" x14ac:dyDescent="0.3">
      <c r="A7799">
        <f t="shared" si="121"/>
        <v>3898.5</v>
      </c>
      <c r="B7799">
        <v>550893.83354823827</v>
      </c>
      <c r="C7799">
        <v>551780.1875</v>
      </c>
      <c r="D7799">
        <v>3.0074133700773329E-43</v>
      </c>
      <c r="E7799">
        <v>-20.2603645324707</v>
      </c>
      <c r="F7799">
        <v>8980.4578087445952</v>
      </c>
      <c r="G7799">
        <v>8082.45751953125</v>
      </c>
    </row>
    <row r="7800" spans="1:7" x14ac:dyDescent="0.3">
      <c r="A7800">
        <f t="shared" si="121"/>
        <v>3899</v>
      </c>
      <c r="B7800">
        <v>550895.93085121305</v>
      </c>
      <c r="C7800">
        <v>551782.1875</v>
      </c>
      <c r="D7800">
        <v>2.9657779870830771E-43</v>
      </c>
      <c r="E7800">
        <v>-20.337850570678711</v>
      </c>
      <c r="F7800">
        <v>8976.4175118656385</v>
      </c>
      <c r="G7800">
        <v>8078.54150390625</v>
      </c>
    </row>
    <row r="7801" spans="1:7" x14ac:dyDescent="0.3">
      <c r="A7801">
        <f t="shared" si="121"/>
        <v>3899.5</v>
      </c>
      <c r="B7801">
        <v>550898.02721061371</v>
      </c>
      <c r="C7801">
        <v>551784.125</v>
      </c>
      <c r="D7801">
        <v>2.9247190154030772E-43</v>
      </c>
      <c r="E7801">
        <v>-20.419061660766602</v>
      </c>
      <c r="F7801">
        <v>8972.3790327112583</v>
      </c>
      <c r="G7801">
        <v>8074.64892578125</v>
      </c>
    </row>
    <row r="7802" spans="1:7" x14ac:dyDescent="0.3">
      <c r="A7802">
        <f t="shared" si="121"/>
        <v>3900</v>
      </c>
      <c r="B7802">
        <v>550900.12262686493</v>
      </c>
      <c r="C7802">
        <v>551786.125</v>
      </c>
      <c r="D7802">
        <v>2.8842284750364241E-43</v>
      </c>
      <c r="E7802">
        <v>-20.49282264709473</v>
      </c>
      <c r="F7802">
        <v>8968.3423704636625</v>
      </c>
      <c r="G7802">
        <v>8070.783203125</v>
      </c>
    </row>
    <row r="7803" spans="1:7" x14ac:dyDescent="0.3">
      <c r="A7803">
        <f t="shared" si="121"/>
        <v>3900.5</v>
      </c>
      <c r="B7803">
        <v>550902.21710039093</v>
      </c>
      <c r="C7803">
        <v>551788.0625</v>
      </c>
      <c r="D7803">
        <v>2.8442984964597319E-43</v>
      </c>
      <c r="E7803">
        <v>-20.574777603149411</v>
      </c>
      <c r="F7803">
        <v>8964.3075243054282</v>
      </c>
      <c r="G7803">
        <v>8066.89111328125</v>
      </c>
    </row>
    <row r="7804" spans="1:7" x14ac:dyDescent="0.3">
      <c r="A7804">
        <f t="shared" si="121"/>
        <v>3901</v>
      </c>
      <c r="B7804">
        <v>550904.31063161592</v>
      </c>
      <c r="C7804">
        <v>551790.0625</v>
      </c>
      <c r="D7804">
        <v>2.8049213190976422E-43</v>
      </c>
      <c r="E7804">
        <v>-20.659341812133789</v>
      </c>
      <c r="F7804">
        <v>8960.274493419498</v>
      </c>
      <c r="G7804">
        <v>8062.98486328125</v>
      </c>
    </row>
    <row r="7805" spans="1:7" x14ac:dyDescent="0.3">
      <c r="A7805">
        <f t="shared" si="121"/>
        <v>3901.5</v>
      </c>
      <c r="B7805">
        <v>550906.40322096378</v>
      </c>
      <c r="C7805">
        <v>551792</v>
      </c>
      <c r="D7805">
        <v>2.766089289814522E-43</v>
      </c>
      <c r="E7805">
        <v>-20.74055290222168</v>
      </c>
      <c r="F7805">
        <v>8956.243276989182</v>
      </c>
      <c r="G7805">
        <v>8059.0849609375</v>
      </c>
    </row>
    <row r="7806" spans="1:7" x14ac:dyDescent="0.3">
      <c r="A7806">
        <f t="shared" si="121"/>
        <v>3902</v>
      </c>
      <c r="B7806">
        <v>550908.49486885825</v>
      </c>
      <c r="C7806">
        <v>551794</v>
      </c>
      <c r="D7806">
        <v>2.7277948614270311E-43</v>
      </c>
      <c r="E7806">
        <v>-20.822509765625</v>
      </c>
      <c r="F7806">
        <v>8952.2138741981616</v>
      </c>
      <c r="G7806">
        <v>8055.19482421875</v>
      </c>
    </row>
    <row r="7807" spans="1:7" x14ac:dyDescent="0.3">
      <c r="A7807">
        <f t="shared" si="121"/>
        <v>3902.5</v>
      </c>
      <c r="B7807">
        <v>550910.58557572297</v>
      </c>
      <c r="C7807">
        <v>551795.9375</v>
      </c>
      <c r="D7807">
        <v>2.6900305912372841E-43</v>
      </c>
      <c r="E7807">
        <v>-20.900741577148441</v>
      </c>
      <c r="F7807">
        <v>8948.1862842304799</v>
      </c>
      <c r="G7807">
        <v>8051.3388671875</v>
      </c>
    </row>
    <row r="7808" spans="1:7" x14ac:dyDescent="0.3">
      <c r="A7808">
        <f t="shared" si="121"/>
        <v>3903</v>
      </c>
      <c r="B7808">
        <v>550912.67534198123</v>
      </c>
      <c r="C7808">
        <v>551797.875</v>
      </c>
      <c r="D7808">
        <v>2.6527891395863202E-43</v>
      </c>
      <c r="E7808">
        <v>-20.98307037353516</v>
      </c>
      <c r="F7808">
        <v>8944.160506270553</v>
      </c>
      <c r="G7808">
        <v>8047.4541015625</v>
      </c>
    </row>
    <row r="7809" spans="1:7" x14ac:dyDescent="0.3">
      <c r="A7809">
        <f t="shared" si="121"/>
        <v>3903.5</v>
      </c>
      <c r="B7809">
        <v>550914.76416805619</v>
      </c>
      <c r="C7809">
        <v>551799.875</v>
      </c>
      <c r="D7809">
        <v>2.616063268427604E-43</v>
      </c>
      <c r="E7809">
        <v>-21.06502723693848</v>
      </c>
      <c r="F7809">
        <v>8940.1365395031589</v>
      </c>
      <c r="G7809">
        <v>8043.59423828125</v>
      </c>
    </row>
    <row r="7810" spans="1:7" x14ac:dyDescent="0.3">
      <c r="A7810">
        <f t="shared" si="121"/>
        <v>3904</v>
      </c>
      <c r="B7810">
        <v>550916.85205437092</v>
      </c>
      <c r="C7810">
        <v>551801.8125</v>
      </c>
      <c r="D7810">
        <v>2.5798458399202671E-43</v>
      </c>
      <c r="E7810">
        <v>-21.144748687744141</v>
      </c>
      <c r="F7810">
        <v>8936.1143831134432</v>
      </c>
      <c r="G7810">
        <v>8039.7314453125</v>
      </c>
    </row>
    <row r="7811" spans="1:7" x14ac:dyDescent="0.3">
      <c r="A7811">
        <f t="shared" si="121"/>
        <v>3904.5</v>
      </c>
      <c r="B7811">
        <v>550918.93900134822</v>
      </c>
      <c r="C7811">
        <v>551803.75</v>
      </c>
      <c r="D7811">
        <v>2.544129815041831E-43</v>
      </c>
      <c r="E7811">
        <v>-21.223724365234379</v>
      </c>
      <c r="F7811">
        <v>8932.0940362869223</v>
      </c>
      <c r="G7811">
        <v>8035.87158203125</v>
      </c>
    </row>
    <row r="7812" spans="1:7" x14ac:dyDescent="0.3">
      <c r="A7812">
        <f t="shared" si="121"/>
        <v>3905</v>
      </c>
      <c r="B7812">
        <v>550921.02500941057</v>
      </c>
      <c r="C7812">
        <v>551805.75</v>
      </c>
      <c r="D7812">
        <v>2.508908252220132E-43</v>
      </c>
      <c r="E7812">
        <v>-21.304935455322269</v>
      </c>
      <c r="F7812">
        <v>8928.0754982094732</v>
      </c>
      <c r="G7812">
        <v>8032.01171875</v>
      </c>
    </row>
    <row r="7813" spans="1:7" x14ac:dyDescent="0.3">
      <c r="A7813">
        <f t="shared" si="121"/>
        <v>3905.5</v>
      </c>
      <c r="B7813">
        <v>550923.11007898045</v>
      </c>
      <c r="C7813">
        <v>551807.6875</v>
      </c>
      <c r="D7813">
        <v>2.4741743059841919E-43</v>
      </c>
      <c r="E7813">
        <v>-21.38540077209473</v>
      </c>
      <c r="F7813">
        <v>8924.0587680673434</v>
      </c>
      <c r="G7813">
        <v>8028.1923828125</v>
      </c>
    </row>
    <row r="7814" spans="1:7" x14ac:dyDescent="0.3">
      <c r="A7814">
        <f t="shared" ref="A7814:A7877" si="122">A7813+0.5</f>
        <v>3906</v>
      </c>
      <c r="B7814">
        <v>550925.1942104802</v>
      </c>
      <c r="C7814">
        <v>551809.625</v>
      </c>
      <c r="D7814">
        <v>2.4399212256337621E-43</v>
      </c>
      <c r="E7814">
        <v>-21.46437835693359</v>
      </c>
      <c r="F7814">
        <v>8920.0438450471447</v>
      </c>
      <c r="G7814">
        <v>8024.337890625</v>
      </c>
    </row>
    <row r="7815" spans="1:7" x14ac:dyDescent="0.3">
      <c r="A7815">
        <f t="shared" si="122"/>
        <v>3906.5</v>
      </c>
      <c r="B7815">
        <v>550927.27740433172</v>
      </c>
      <c r="C7815">
        <v>551811.5625</v>
      </c>
      <c r="D7815">
        <v>2.406142353927286E-43</v>
      </c>
      <c r="E7815">
        <v>-21.544843673706051</v>
      </c>
      <c r="F7815">
        <v>8916.0307283358543</v>
      </c>
      <c r="G7815">
        <v>8020.50244140625</v>
      </c>
    </row>
    <row r="7816" spans="1:7" x14ac:dyDescent="0.3">
      <c r="A7816">
        <f t="shared" si="122"/>
        <v>3907</v>
      </c>
      <c r="B7816">
        <v>550929.35966095689</v>
      </c>
      <c r="C7816">
        <v>551813.5</v>
      </c>
      <c r="D7816">
        <v>2.3728311257880301E-43</v>
      </c>
      <c r="E7816">
        <v>-21.619350433349609</v>
      </c>
      <c r="F7816">
        <v>8912.0194171208168</v>
      </c>
      <c r="G7816">
        <v>8016.69140625</v>
      </c>
    </row>
    <row r="7817" spans="1:7" x14ac:dyDescent="0.3">
      <c r="A7817">
        <f t="shared" si="122"/>
        <v>3907.5</v>
      </c>
      <c r="B7817">
        <v>550931.44098077738</v>
      </c>
      <c r="C7817">
        <v>551815.4375</v>
      </c>
      <c r="D7817">
        <v>2.339981067028121E-43</v>
      </c>
      <c r="E7817">
        <v>-21.70354080200195</v>
      </c>
      <c r="F7817">
        <v>8908.0099105897425</v>
      </c>
      <c r="G7817">
        <v>8012.85595703125</v>
      </c>
    </row>
    <row r="7818" spans="1:7" x14ac:dyDescent="0.3">
      <c r="A7818">
        <f t="shared" si="122"/>
        <v>3908</v>
      </c>
      <c r="B7818">
        <v>550933.5213642146</v>
      </c>
      <c r="C7818">
        <v>551817.375</v>
      </c>
      <c r="D7818">
        <v>2.307585793090257E-43</v>
      </c>
      <c r="E7818">
        <v>-21.779165267944339</v>
      </c>
      <c r="F7818">
        <v>8904.0022079307055</v>
      </c>
      <c r="G7818">
        <v>8009.01416015625</v>
      </c>
    </row>
    <row r="7819" spans="1:7" x14ac:dyDescent="0.3">
      <c r="A7819">
        <f t="shared" si="122"/>
        <v>3908.5</v>
      </c>
      <c r="B7819">
        <v>550935.60081168998</v>
      </c>
      <c r="C7819">
        <v>551819.3125</v>
      </c>
      <c r="D7819">
        <v>2.2756390078068329E-43</v>
      </c>
      <c r="E7819">
        <v>-21.85888671875</v>
      </c>
      <c r="F7819">
        <v>8899.9963083321454</v>
      </c>
      <c r="G7819">
        <v>8005.19677734375</v>
      </c>
    </row>
    <row r="7820" spans="1:7" x14ac:dyDescent="0.3">
      <c r="A7820">
        <f t="shared" si="122"/>
        <v>3909</v>
      </c>
      <c r="B7820">
        <v>550937.67932362447</v>
      </c>
      <c r="C7820">
        <v>551821.25</v>
      </c>
      <c r="D7820">
        <v>2.244134502176243E-43</v>
      </c>
      <c r="E7820">
        <v>-21.939352035522461</v>
      </c>
      <c r="F7820">
        <v>8895.9922109828694</v>
      </c>
      <c r="G7820">
        <v>8001.353515625</v>
      </c>
    </row>
    <row r="7821" spans="1:7" x14ac:dyDescent="0.3">
      <c r="A7821">
        <f t="shared" si="122"/>
        <v>3909.5</v>
      </c>
      <c r="B7821">
        <v>550939.75690043904</v>
      </c>
      <c r="C7821">
        <v>551823.1875</v>
      </c>
      <c r="D7821">
        <v>2.2130661531561289E-43</v>
      </c>
      <c r="E7821">
        <v>-22.021308898925781</v>
      </c>
      <c r="F7821">
        <v>8891.9899150720466</v>
      </c>
      <c r="G7821">
        <v>7997.58251953125</v>
      </c>
    </row>
    <row r="7822" spans="1:7" x14ac:dyDescent="0.3">
      <c r="A7822">
        <f t="shared" si="122"/>
        <v>3910</v>
      </c>
      <c r="B7822">
        <v>550941.83354255429</v>
      </c>
      <c r="C7822">
        <v>551825.125</v>
      </c>
      <c r="D7822">
        <v>2.1824279224733339E-43</v>
      </c>
      <c r="E7822">
        <v>-22.100656509399411</v>
      </c>
      <c r="F7822">
        <v>8887.9894197892118</v>
      </c>
      <c r="G7822">
        <v>7993.7373046875</v>
      </c>
    </row>
    <row r="7823" spans="1:7" x14ac:dyDescent="0.3">
      <c r="A7823">
        <f t="shared" si="122"/>
        <v>3910.5</v>
      </c>
      <c r="B7823">
        <v>550943.90925039083</v>
      </c>
      <c r="C7823">
        <v>551827</v>
      </c>
      <c r="D7823">
        <v>2.1522138554503331E-43</v>
      </c>
      <c r="E7823">
        <v>-22.179634094238281</v>
      </c>
      <c r="F7823">
        <v>8883.9907243242651</v>
      </c>
      <c r="G7823">
        <v>7989.96240234375</v>
      </c>
    </row>
    <row r="7824" spans="1:7" x14ac:dyDescent="0.3">
      <c r="A7824">
        <f t="shared" si="122"/>
        <v>3911</v>
      </c>
      <c r="B7824">
        <v>550945.98402436904</v>
      </c>
      <c r="C7824">
        <v>551828.9375</v>
      </c>
      <c r="D7824">
        <v>2.122418079847904E-43</v>
      </c>
      <c r="E7824">
        <v>-22.25562858581543</v>
      </c>
      <c r="F7824">
        <v>8879.993827867469</v>
      </c>
      <c r="G7824">
        <v>7986.18359375</v>
      </c>
    </row>
    <row r="7825" spans="1:7" x14ac:dyDescent="0.3">
      <c r="A7825">
        <f t="shared" si="122"/>
        <v>3911.5</v>
      </c>
      <c r="B7825">
        <v>550948.05786490894</v>
      </c>
      <c r="C7825">
        <v>551830.875</v>
      </c>
      <c r="D7825">
        <v>2.0930348047238311E-43</v>
      </c>
      <c r="E7825">
        <v>-22.33982086181641</v>
      </c>
      <c r="F7825">
        <v>8875.9987296094532</v>
      </c>
      <c r="G7825">
        <v>7982.35791015625</v>
      </c>
    </row>
    <row r="7826" spans="1:7" x14ac:dyDescent="0.3">
      <c r="A7826">
        <f t="shared" si="122"/>
        <v>3912</v>
      </c>
      <c r="B7826">
        <v>550950.13077243057</v>
      </c>
      <c r="C7826">
        <v>551832.8125</v>
      </c>
      <c r="D7826">
        <v>2.064058319307401E-43</v>
      </c>
      <c r="E7826">
        <v>-22.412836074829102</v>
      </c>
      <c r="F7826">
        <v>8872.0054287412113</v>
      </c>
      <c r="G7826">
        <v>7978.56298828125</v>
      </c>
    </row>
    <row r="7827" spans="1:7" x14ac:dyDescent="0.3">
      <c r="A7827">
        <f t="shared" si="122"/>
        <v>3912.5</v>
      </c>
      <c r="B7827">
        <v>550952.2027473537</v>
      </c>
      <c r="C7827">
        <v>551834.6875</v>
      </c>
      <c r="D7827">
        <v>2.0354829918894859E-43</v>
      </c>
      <c r="E7827">
        <v>-22.491439819335941</v>
      </c>
      <c r="F7827">
        <v>8868.0139244540987</v>
      </c>
      <c r="G7827">
        <v>7974.7783203125</v>
      </c>
    </row>
    <row r="7828" spans="1:7" x14ac:dyDescent="0.3">
      <c r="A7828">
        <f t="shared" si="122"/>
        <v>3913</v>
      </c>
      <c r="B7828">
        <v>550954.2737900978</v>
      </c>
      <c r="C7828">
        <v>551836.625</v>
      </c>
      <c r="D7828">
        <v>2.0073032687279892E-43</v>
      </c>
      <c r="E7828">
        <v>-22.568925857543949</v>
      </c>
      <c r="F7828">
        <v>8864.0242159398367</v>
      </c>
      <c r="G7828">
        <v>7971.00732421875</v>
      </c>
    </row>
    <row r="7829" spans="1:7" x14ac:dyDescent="0.3">
      <c r="A7829">
        <f t="shared" si="122"/>
        <v>3913.5</v>
      </c>
      <c r="B7829">
        <v>550956.34390108229</v>
      </c>
      <c r="C7829">
        <v>551838.5625</v>
      </c>
      <c r="D7829">
        <v>1.979513672968442E-43</v>
      </c>
      <c r="E7829">
        <v>-22.652372360229489</v>
      </c>
      <c r="F7829">
        <v>8860.0363023905084</v>
      </c>
      <c r="G7829">
        <v>7967.20458984375</v>
      </c>
    </row>
    <row r="7830" spans="1:7" x14ac:dyDescent="0.3">
      <c r="A7830">
        <f t="shared" si="122"/>
        <v>3914</v>
      </c>
      <c r="B7830">
        <v>550958.41308072652</v>
      </c>
      <c r="C7830">
        <v>551840.4375</v>
      </c>
      <c r="D7830">
        <v>1.9521088035795559E-43</v>
      </c>
      <c r="E7830">
        <v>-22.72762298583984</v>
      </c>
      <c r="F7830">
        <v>8856.0501829985624</v>
      </c>
      <c r="G7830">
        <v>7963.4365234375</v>
      </c>
    </row>
    <row r="7831" spans="1:7" x14ac:dyDescent="0.3">
      <c r="A7831">
        <f t="shared" si="122"/>
        <v>3914.5</v>
      </c>
      <c r="B7831">
        <v>550960.48132944934</v>
      </c>
      <c r="C7831">
        <v>551842.375</v>
      </c>
      <c r="D7831">
        <v>1.925083334303494E-43</v>
      </c>
      <c r="E7831">
        <v>-22.80622673034668</v>
      </c>
      <c r="F7831">
        <v>8852.0658569568077</v>
      </c>
      <c r="G7831">
        <v>7959.6943359375</v>
      </c>
    </row>
    <row r="7832" spans="1:7" x14ac:dyDescent="0.3">
      <c r="A7832">
        <f t="shared" si="122"/>
        <v>3915</v>
      </c>
      <c r="B7832">
        <v>550962.54864766961</v>
      </c>
      <c r="C7832">
        <v>551844.25</v>
      </c>
      <c r="D7832">
        <v>1.89843201262069E-43</v>
      </c>
      <c r="E7832">
        <v>-22.883712768554691</v>
      </c>
      <c r="F7832">
        <v>8848.0833234584188</v>
      </c>
      <c r="G7832">
        <v>7955.91552734375</v>
      </c>
    </row>
    <row r="7833" spans="1:7" x14ac:dyDescent="0.3">
      <c r="A7833">
        <f t="shared" si="122"/>
        <v>3915.5</v>
      </c>
      <c r="B7833">
        <v>550964.61503580597</v>
      </c>
      <c r="C7833">
        <v>551846.1875</v>
      </c>
      <c r="D7833">
        <v>1.8721496587289911E-43</v>
      </c>
      <c r="E7833">
        <v>-22.965669631958011</v>
      </c>
      <c r="F7833">
        <v>8844.1025816969341</v>
      </c>
      <c r="G7833">
        <v>7952.16064453125</v>
      </c>
    </row>
    <row r="7834" spans="1:7" x14ac:dyDescent="0.3">
      <c r="A7834">
        <f t="shared" si="122"/>
        <v>3916</v>
      </c>
      <c r="B7834">
        <v>550966.68049427681</v>
      </c>
      <c r="C7834">
        <v>551848.0625</v>
      </c>
      <c r="D7834">
        <v>1.8462311645369338E-43</v>
      </c>
      <c r="E7834">
        <v>-23.04017448425293</v>
      </c>
      <c r="F7834">
        <v>8840.1236308662519</v>
      </c>
      <c r="G7834">
        <v>7948.40625</v>
      </c>
    </row>
    <row r="7835" spans="1:7" x14ac:dyDescent="0.3">
      <c r="A7835">
        <f t="shared" si="122"/>
        <v>3916.5</v>
      </c>
      <c r="B7835">
        <v>550968.74502350052</v>
      </c>
      <c r="C7835">
        <v>551849.9375</v>
      </c>
      <c r="D7835">
        <v>1.8206714926709649E-43</v>
      </c>
      <c r="E7835">
        <v>-23.115427017211911</v>
      </c>
      <c r="F7835">
        <v>8836.1464701606346</v>
      </c>
      <c r="G7835">
        <v>7944.65185546875</v>
      </c>
    </row>
    <row r="7836" spans="1:7" x14ac:dyDescent="0.3">
      <c r="A7836">
        <f t="shared" si="122"/>
        <v>3917</v>
      </c>
      <c r="B7836">
        <v>550970.80862389505</v>
      </c>
      <c r="C7836">
        <v>551851.875</v>
      </c>
      <c r="D7836">
        <v>1.795465675496391E-43</v>
      </c>
      <c r="E7836">
        <v>-23.196638107299801</v>
      </c>
      <c r="F7836">
        <v>8832.1710987747083</v>
      </c>
      <c r="G7836">
        <v>7940.88525390625</v>
      </c>
    </row>
    <row r="7837" spans="1:7" x14ac:dyDescent="0.3">
      <c r="A7837">
        <f t="shared" si="122"/>
        <v>3917.5</v>
      </c>
      <c r="B7837">
        <v>550972.87129587831</v>
      </c>
      <c r="C7837">
        <v>551853.75</v>
      </c>
      <c r="D7837">
        <v>1.7706088141519021E-43</v>
      </c>
      <c r="E7837">
        <v>-23.27263259887695</v>
      </c>
      <c r="F7837">
        <v>8828.1975159034591</v>
      </c>
      <c r="G7837">
        <v>7937.138671875</v>
      </c>
    </row>
    <row r="7838" spans="1:7" x14ac:dyDescent="0.3">
      <c r="A7838">
        <f t="shared" si="122"/>
        <v>3918</v>
      </c>
      <c r="B7838">
        <v>550974.93303986802</v>
      </c>
      <c r="C7838">
        <v>551855.6875</v>
      </c>
      <c r="D7838">
        <v>1.746096077597447E-43</v>
      </c>
      <c r="E7838">
        <v>-23.35161018371582</v>
      </c>
      <c r="F7838">
        <v>8824.2257207422372</v>
      </c>
      <c r="G7838">
        <v>7933.39208984375</v>
      </c>
    </row>
    <row r="7839" spans="1:7" x14ac:dyDescent="0.3">
      <c r="A7839">
        <f t="shared" si="122"/>
        <v>3918.5</v>
      </c>
      <c r="B7839">
        <v>550976.99385628162</v>
      </c>
      <c r="C7839">
        <v>551857.5625</v>
      </c>
      <c r="D7839">
        <v>1.721922701675295E-43</v>
      </c>
      <c r="E7839">
        <v>-23.432075500488281</v>
      </c>
      <c r="F7839">
        <v>8820.2557124867544</v>
      </c>
      <c r="G7839">
        <v>7929.6376953125</v>
      </c>
    </row>
    <row r="7840" spans="1:7" x14ac:dyDescent="0.3">
      <c r="A7840">
        <f t="shared" si="122"/>
        <v>3919</v>
      </c>
      <c r="B7840">
        <v>550979.05374553648</v>
      </c>
      <c r="C7840">
        <v>551859.4375</v>
      </c>
      <c r="D7840">
        <v>1.698083988184096E-43</v>
      </c>
      <c r="E7840">
        <v>-23.508071899414059</v>
      </c>
      <c r="F7840">
        <v>8816.287490333083</v>
      </c>
      <c r="G7840">
        <v>7925.96484375</v>
      </c>
    </row>
    <row r="7841" spans="1:7" x14ac:dyDescent="0.3">
      <c r="A7841">
        <f t="shared" si="122"/>
        <v>3919.5</v>
      </c>
      <c r="B7841">
        <v>550981.11270804971</v>
      </c>
      <c r="C7841">
        <v>551861.3125</v>
      </c>
      <c r="D7841">
        <v>1.6745753039657641E-43</v>
      </c>
      <c r="E7841">
        <v>-23.584812164306641</v>
      </c>
      <c r="F7841">
        <v>8812.321053477659</v>
      </c>
      <c r="G7841">
        <v>7922.23486328125</v>
      </c>
    </row>
    <row r="7842" spans="1:7" x14ac:dyDescent="0.3">
      <c r="A7842">
        <f t="shared" si="122"/>
        <v>3920</v>
      </c>
      <c r="B7842">
        <v>550983.17074423819</v>
      </c>
      <c r="C7842">
        <v>551863.25</v>
      </c>
      <c r="D7842">
        <v>1.6513920800049921E-43</v>
      </c>
      <c r="E7842">
        <v>-23.66267204284668</v>
      </c>
      <c r="F7842">
        <v>8808.3564011172784</v>
      </c>
      <c r="G7842">
        <v>7918.4912109375</v>
      </c>
    </row>
    <row r="7843" spans="1:7" x14ac:dyDescent="0.3">
      <c r="A7843">
        <f t="shared" si="122"/>
        <v>3920.5</v>
      </c>
      <c r="B7843">
        <v>550985.2278545188</v>
      </c>
      <c r="C7843">
        <v>551865.125</v>
      </c>
      <c r="D7843">
        <v>1.628529810541245E-43</v>
      </c>
      <c r="E7843">
        <v>-23.740901947021481</v>
      </c>
      <c r="F7843">
        <v>8804.3935324490994</v>
      </c>
      <c r="G7843">
        <v>7914.7529296875</v>
      </c>
    </row>
    <row r="7844" spans="1:7" x14ac:dyDescent="0.3">
      <c r="A7844">
        <f t="shared" si="122"/>
        <v>3921</v>
      </c>
      <c r="B7844">
        <v>550987.28403930797</v>
      </c>
      <c r="C7844">
        <v>551867</v>
      </c>
      <c r="D7844">
        <v>1.60598405219304E-43</v>
      </c>
      <c r="E7844">
        <v>-23.816898345947269</v>
      </c>
      <c r="F7844">
        <v>8800.4324466706403</v>
      </c>
      <c r="G7844">
        <v>7911.05908203125</v>
      </c>
    </row>
    <row r="7845" spans="1:7" x14ac:dyDescent="0.3">
      <c r="A7845">
        <f t="shared" si="122"/>
        <v>3921.5</v>
      </c>
      <c r="B7845">
        <v>550989.3392990221</v>
      </c>
      <c r="C7845">
        <v>551868.875</v>
      </c>
      <c r="D7845">
        <v>1.5837504230943489E-43</v>
      </c>
      <c r="E7845">
        <v>-23.896991729736332</v>
      </c>
      <c r="F7845">
        <v>8796.473142979783</v>
      </c>
      <c r="G7845">
        <v>7907.3671875</v>
      </c>
    </row>
    <row r="7846" spans="1:7" x14ac:dyDescent="0.3">
      <c r="A7846">
        <f t="shared" si="122"/>
        <v>3922</v>
      </c>
      <c r="B7846">
        <v>550991.39363407751</v>
      </c>
      <c r="C7846">
        <v>551870.75</v>
      </c>
      <c r="D7846">
        <v>1.561824602042964E-43</v>
      </c>
      <c r="E7846">
        <v>-23.971498489379879</v>
      </c>
      <c r="F7846">
        <v>8792.5156205747662</v>
      </c>
      <c r="G7846">
        <v>7903.6552734375</v>
      </c>
    </row>
    <row r="7847" spans="1:7" x14ac:dyDescent="0.3">
      <c r="A7847">
        <f t="shared" si="122"/>
        <v>3922.5</v>
      </c>
      <c r="B7847">
        <v>550993.44704489014</v>
      </c>
      <c r="C7847">
        <v>551872.625</v>
      </c>
      <c r="D7847">
        <v>1.540202327660646E-43</v>
      </c>
      <c r="E7847">
        <v>-24.050474166870121</v>
      </c>
      <c r="F7847">
        <v>8788.5598786541923</v>
      </c>
      <c r="G7847">
        <v>7899.94921875</v>
      </c>
    </row>
    <row r="7848" spans="1:7" x14ac:dyDescent="0.3">
      <c r="A7848">
        <f t="shared" si="122"/>
        <v>3923</v>
      </c>
      <c r="B7848">
        <v>550995.49953187571</v>
      </c>
      <c r="C7848">
        <v>551874.5</v>
      </c>
      <c r="D7848">
        <v>1.518879397564904E-43</v>
      </c>
      <c r="E7848">
        <v>-24.128705978393551</v>
      </c>
      <c r="F7848">
        <v>8784.6059164170238</v>
      </c>
      <c r="G7848">
        <v>7896.2509765625</v>
      </c>
    </row>
    <row r="7849" spans="1:7" x14ac:dyDescent="0.3">
      <c r="A7849">
        <f t="shared" si="122"/>
        <v>3923.5</v>
      </c>
      <c r="B7849">
        <v>550997.55109544995</v>
      </c>
      <c r="C7849">
        <v>551876.375</v>
      </c>
      <c r="D7849">
        <v>1.4978516675522409E-43</v>
      </c>
      <c r="E7849">
        <v>-24.2047004699707</v>
      </c>
      <c r="F7849">
        <v>8780.6537330625833</v>
      </c>
      <c r="G7849">
        <v>7892.54931640625</v>
      </c>
    </row>
    <row r="7850" spans="1:7" x14ac:dyDescent="0.3">
      <c r="A7850">
        <f t="shared" si="122"/>
        <v>3924</v>
      </c>
      <c r="B7850">
        <v>550999.60173602821</v>
      </c>
      <c r="C7850">
        <v>551878.25</v>
      </c>
      <c r="D7850">
        <v>1.477115050792705E-43</v>
      </c>
      <c r="E7850">
        <v>-24.27734375</v>
      </c>
      <c r="F7850">
        <v>8776.7033277905539</v>
      </c>
      <c r="G7850">
        <v>7888.87353515625</v>
      </c>
    </row>
    <row r="7851" spans="1:7" x14ac:dyDescent="0.3">
      <c r="A7851">
        <f t="shared" si="122"/>
        <v>3924.5</v>
      </c>
      <c r="B7851">
        <v>551001.65145402588</v>
      </c>
      <c r="C7851">
        <v>551880.125</v>
      </c>
      <c r="D7851">
        <v>1.456665517035592E-43</v>
      </c>
      <c r="E7851">
        <v>-24.354085922241211</v>
      </c>
      <c r="F7851">
        <v>8772.7546998009784</v>
      </c>
      <c r="G7851">
        <v>7885.17578125</v>
      </c>
    </row>
    <row r="7852" spans="1:7" x14ac:dyDescent="0.3">
      <c r="A7852">
        <f t="shared" si="122"/>
        <v>3925</v>
      </c>
      <c r="B7852">
        <v>551003.70024985797</v>
      </c>
      <c r="C7852">
        <v>551882</v>
      </c>
      <c r="D7852">
        <v>1.4364990918261471E-43</v>
      </c>
      <c r="E7852">
        <v>-24.42561149597168</v>
      </c>
      <c r="F7852">
        <v>8768.8078482942601</v>
      </c>
      <c r="G7852">
        <v>7881.48876953125</v>
      </c>
    </row>
    <row r="7853" spans="1:7" x14ac:dyDescent="0.3">
      <c r="A7853">
        <f t="shared" si="122"/>
        <v>3925.5</v>
      </c>
      <c r="B7853">
        <v>551005.74812393927</v>
      </c>
      <c r="C7853">
        <v>551883.8125</v>
      </c>
      <c r="D7853">
        <v>1.416611855733108E-43</v>
      </c>
      <c r="E7853">
        <v>-24.501605987548832</v>
      </c>
      <c r="F7853">
        <v>8764.8627724711605</v>
      </c>
      <c r="G7853">
        <v>7877.82958984375</v>
      </c>
    </row>
    <row r="7854" spans="1:7" x14ac:dyDescent="0.3">
      <c r="A7854">
        <f t="shared" si="122"/>
        <v>3926</v>
      </c>
      <c r="B7854">
        <v>551007.79507668456</v>
      </c>
      <c r="C7854">
        <v>551885.6875</v>
      </c>
      <c r="D7854">
        <v>1.396999943586942E-43</v>
      </c>
      <c r="E7854">
        <v>-24.57536697387695</v>
      </c>
      <c r="F7854">
        <v>8760.9194715328031</v>
      </c>
      <c r="G7854">
        <v>7874.1474609375</v>
      </c>
    </row>
    <row r="7855" spans="1:7" x14ac:dyDescent="0.3">
      <c r="A7855">
        <f t="shared" si="122"/>
        <v>3926.5</v>
      </c>
      <c r="B7855">
        <v>551009.84110850841</v>
      </c>
      <c r="C7855">
        <v>551887.5</v>
      </c>
      <c r="D7855">
        <v>1.37765954372863E-43</v>
      </c>
      <c r="E7855">
        <v>-24.653226852416989</v>
      </c>
      <c r="F7855">
        <v>8756.9779446806679</v>
      </c>
      <c r="G7855">
        <v>7870.48193359375</v>
      </c>
    </row>
    <row r="7856" spans="1:7" x14ac:dyDescent="0.3">
      <c r="A7856">
        <f t="shared" si="122"/>
        <v>3927</v>
      </c>
      <c r="B7856">
        <v>551011.88621982501</v>
      </c>
      <c r="C7856">
        <v>551889.4375</v>
      </c>
      <c r="D7856">
        <v>1.3585868972688541E-43</v>
      </c>
      <c r="E7856">
        <v>-24.73220252990723</v>
      </c>
      <c r="F7856">
        <v>8753.0381911165969</v>
      </c>
      <c r="G7856">
        <v>7866.81640625</v>
      </c>
    </row>
    <row r="7857" spans="1:7" x14ac:dyDescent="0.3">
      <c r="A7857">
        <f t="shared" si="122"/>
        <v>3927.5</v>
      </c>
      <c r="B7857">
        <v>551013.93041104858</v>
      </c>
      <c r="C7857">
        <v>551891.25</v>
      </c>
      <c r="D7857">
        <v>1.339778297357433E-43</v>
      </c>
      <c r="E7857">
        <v>-24.803728103637699</v>
      </c>
      <c r="F7857">
        <v>8749.1002100427886</v>
      </c>
      <c r="G7857">
        <v>7863.13671875</v>
      </c>
    </row>
    <row r="7858" spans="1:7" x14ac:dyDescent="0.3">
      <c r="A7858">
        <f t="shared" si="122"/>
        <v>3928</v>
      </c>
      <c r="B7858">
        <v>551015.97368259309</v>
      </c>
      <c r="C7858">
        <v>551893.0625</v>
      </c>
      <c r="D7858">
        <v>1.3212300884628789E-43</v>
      </c>
      <c r="E7858">
        <v>-24.88270378112793</v>
      </c>
      <c r="F7858">
        <v>8745.1640006618036</v>
      </c>
      <c r="G7858">
        <v>7859.505859375</v>
      </c>
    </row>
    <row r="7859" spans="1:7" x14ac:dyDescent="0.3">
      <c r="A7859">
        <f t="shared" si="122"/>
        <v>3928.5</v>
      </c>
      <c r="B7859">
        <v>551018.01603487215</v>
      </c>
      <c r="C7859">
        <v>551894.9375</v>
      </c>
      <c r="D7859">
        <v>1.3029386656619261E-43</v>
      </c>
      <c r="E7859">
        <v>-24.954975128173832</v>
      </c>
      <c r="F7859">
        <v>8741.2295621765588</v>
      </c>
      <c r="G7859">
        <v>7855.8642578125</v>
      </c>
    </row>
    <row r="7860" spans="1:7" x14ac:dyDescent="0.3">
      <c r="A7860">
        <f t="shared" si="122"/>
        <v>3929</v>
      </c>
      <c r="B7860">
        <v>551020.05746829952</v>
      </c>
      <c r="C7860">
        <v>551896.8125</v>
      </c>
      <c r="D7860">
        <v>1.284900473938897E-43</v>
      </c>
      <c r="E7860">
        <v>-25.033205032348629</v>
      </c>
      <c r="F7860">
        <v>8737.2968937903297</v>
      </c>
      <c r="G7860">
        <v>7852.19091796875</v>
      </c>
    </row>
    <row r="7861" spans="1:7" x14ac:dyDescent="0.3">
      <c r="A7861">
        <f t="shared" si="122"/>
        <v>3929.5</v>
      </c>
      <c r="B7861">
        <v>551022.09798328846</v>
      </c>
      <c r="C7861">
        <v>551898.625</v>
      </c>
      <c r="D7861">
        <v>1.267112007494761E-43</v>
      </c>
      <c r="E7861">
        <v>-25.10994720458984</v>
      </c>
      <c r="F7861">
        <v>8733.3659947067517</v>
      </c>
      <c r="G7861">
        <v>7848.5576171875</v>
      </c>
    </row>
    <row r="7862" spans="1:7" x14ac:dyDescent="0.3">
      <c r="A7862">
        <f t="shared" si="122"/>
        <v>3930</v>
      </c>
      <c r="B7862">
        <v>551024.13758025225</v>
      </c>
      <c r="C7862">
        <v>551900.5</v>
      </c>
      <c r="D7862">
        <v>1.2495698090657701E-43</v>
      </c>
      <c r="E7862">
        <v>-25.185941696166989</v>
      </c>
      <c r="F7862">
        <v>8729.436864129817</v>
      </c>
      <c r="G7862">
        <v>7844.91845703125</v>
      </c>
    </row>
    <row r="7863" spans="1:7" x14ac:dyDescent="0.3">
      <c r="A7863">
        <f t="shared" si="122"/>
        <v>3930.5</v>
      </c>
      <c r="B7863">
        <v>551026.17625960393</v>
      </c>
      <c r="C7863">
        <v>551902.3125</v>
      </c>
      <c r="D7863">
        <v>1.2322704692515201E-43</v>
      </c>
      <c r="E7863">
        <v>-25.26044845581055</v>
      </c>
      <c r="F7863">
        <v>8725.5095012638776</v>
      </c>
      <c r="G7863">
        <v>7841.3115234375</v>
      </c>
    </row>
    <row r="7864" spans="1:7" x14ac:dyDescent="0.3">
      <c r="A7864">
        <f t="shared" si="122"/>
        <v>3931</v>
      </c>
      <c r="B7864">
        <v>551028.2140217562</v>
      </c>
      <c r="C7864">
        <v>551904.1875</v>
      </c>
      <c r="D7864">
        <v>1.2152106258523121E-43</v>
      </c>
      <c r="E7864">
        <v>-25.33681678771973</v>
      </c>
      <c r="F7864">
        <v>8721.5839053136424</v>
      </c>
      <c r="G7864">
        <v>7837.67822265625</v>
      </c>
    </row>
    <row r="7865" spans="1:7" x14ac:dyDescent="0.3">
      <c r="A7865">
        <f t="shared" si="122"/>
        <v>3931.5</v>
      </c>
      <c r="B7865">
        <v>551030.25086712185</v>
      </c>
      <c r="C7865">
        <v>551906</v>
      </c>
      <c r="D7865">
        <v>1.198386963215701E-43</v>
      </c>
      <c r="E7865">
        <v>-25.415048599243161</v>
      </c>
      <c r="F7865">
        <v>8717.6600754841784</v>
      </c>
      <c r="G7865">
        <v>7834.037109375</v>
      </c>
    </row>
    <row r="7866" spans="1:7" x14ac:dyDescent="0.3">
      <c r="A7866">
        <f t="shared" si="122"/>
        <v>3932</v>
      </c>
      <c r="B7866">
        <v>551032.28679611324</v>
      </c>
      <c r="C7866">
        <v>551907.8125</v>
      </c>
      <c r="D7866">
        <v>1.181796211592069E-43</v>
      </c>
      <c r="E7866">
        <v>-25.4858283996582</v>
      </c>
      <c r="F7866">
        <v>8713.7380109809092</v>
      </c>
      <c r="G7866">
        <v>7830.43017578125</v>
      </c>
    </row>
    <row r="7867" spans="1:7" x14ac:dyDescent="0.3">
      <c r="A7867">
        <f t="shared" si="122"/>
        <v>3932.5</v>
      </c>
      <c r="B7867">
        <v>551034.32180914271</v>
      </c>
      <c r="C7867">
        <v>551909.6875</v>
      </c>
      <c r="D7867">
        <v>1.165435146499145E-43</v>
      </c>
      <c r="E7867">
        <v>-25.564060211181641</v>
      </c>
      <c r="F7867">
        <v>8709.8177110096167</v>
      </c>
      <c r="G7867">
        <v>7826.80517578125</v>
      </c>
    </row>
    <row r="7868" spans="1:7" x14ac:dyDescent="0.3">
      <c r="A7868">
        <f t="shared" si="122"/>
        <v>3933</v>
      </c>
      <c r="B7868">
        <v>551036.35590662237</v>
      </c>
      <c r="C7868">
        <v>551911.5</v>
      </c>
      <c r="D7868">
        <v>1.1493005880953009E-43</v>
      </c>
      <c r="E7868">
        <v>-25.63260459899902</v>
      </c>
      <c r="F7868">
        <v>8705.8991747764394</v>
      </c>
      <c r="G7868">
        <v>7823.19921875</v>
      </c>
    </row>
    <row r="7869" spans="1:7" x14ac:dyDescent="0.3">
      <c r="A7869">
        <f t="shared" si="122"/>
        <v>3933.5</v>
      </c>
      <c r="B7869">
        <v>551038.38908896409</v>
      </c>
      <c r="C7869">
        <v>551913.3125</v>
      </c>
      <c r="D7869">
        <v>1.133389400561537E-43</v>
      </c>
      <c r="E7869">
        <v>-25.711208343505859</v>
      </c>
      <c r="F7869">
        <v>8701.9824014878759</v>
      </c>
      <c r="G7869">
        <v>7819.6064453125</v>
      </c>
    </row>
    <row r="7870" spans="1:7" x14ac:dyDescent="0.3">
      <c r="A7870">
        <f t="shared" si="122"/>
        <v>3934</v>
      </c>
      <c r="B7870">
        <v>551040.42135657952</v>
      </c>
      <c r="C7870">
        <v>551915.1875</v>
      </c>
      <c r="D7870">
        <v>1.11769849149202E-43</v>
      </c>
      <c r="E7870">
        <v>-25.783479690551761</v>
      </c>
      <c r="F7870">
        <v>8698.0673903507777</v>
      </c>
      <c r="G7870">
        <v>7815.9892578125</v>
      </c>
    </row>
    <row r="7871" spans="1:7" x14ac:dyDescent="0.3">
      <c r="A7871">
        <f t="shared" si="122"/>
        <v>3934.5</v>
      </c>
      <c r="B7871">
        <v>551042.45270988031</v>
      </c>
      <c r="C7871">
        <v>551917</v>
      </c>
      <c r="D7871">
        <v>1.102224811293057E-43</v>
      </c>
      <c r="E7871">
        <v>-25.860219955444339</v>
      </c>
      <c r="F7871">
        <v>8694.1541405723565</v>
      </c>
      <c r="G7871">
        <v>7812.37451171875</v>
      </c>
    </row>
    <row r="7872" spans="1:7" x14ac:dyDescent="0.3">
      <c r="A7872">
        <f t="shared" si="122"/>
        <v>3935</v>
      </c>
      <c r="B7872">
        <v>551044.48314927774</v>
      </c>
      <c r="C7872">
        <v>551918.8125</v>
      </c>
      <c r="D7872">
        <v>1.086965352590393E-43</v>
      </c>
      <c r="E7872">
        <v>-25.930999755859379</v>
      </c>
      <c r="F7872">
        <v>8690.2426513601786</v>
      </c>
      <c r="G7872">
        <v>7808.80322265625</v>
      </c>
    </row>
    <row r="7873" spans="1:7" x14ac:dyDescent="0.3">
      <c r="A7873">
        <f t="shared" si="122"/>
        <v>3935.5</v>
      </c>
      <c r="B7873">
        <v>551046.51267518301</v>
      </c>
      <c r="C7873">
        <v>551920.5625</v>
      </c>
      <c r="D7873">
        <v>1.0719171496447071E-43</v>
      </c>
      <c r="E7873">
        <v>-26.00699615478516</v>
      </c>
      <c r="F7873">
        <v>8686.3329219221669</v>
      </c>
      <c r="G7873">
        <v>7805.2021484375</v>
      </c>
    </row>
    <row r="7874" spans="1:7" x14ac:dyDescent="0.3">
      <c r="A7874">
        <f t="shared" si="122"/>
        <v>3936</v>
      </c>
      <c r="B7874">
        <v>551048.54128800705</v>
      </c>
      <c r="C7874">
        <v>551922.4375</v>
      </c>
      <c r="D7874">
        <v>1.0570772777752139E-43</v>
      </c>
      <c r="E7874">
        <v>-26.085599899291989</v>
      </c>
      <c r="F7874">
        <v>8682.4249514666008</v>
      </c>
      <c r="G7874">
        <v>7801.61865234375</v>
      </c>
    </row>
    <row r="7875" spans="1:7" x14ac:dyDescent="0.3">
      <c r="A7875">
        <f t="shared" si="122"/>
        <v>3936.5</v>
      </c>
      <c r="B7875">
        <v>551050.5689881607</v>
      </c>
      <c r="C7875">
        <v>551924.25</v>
      </c>
      <c r="D7875">
        <v>1.0424428527912301E-43</v>
      </c>
      <c r="E7875">
        <v>-26.154890060424801</v>
      </c>
      <c r="F7875">
        <v>8678.518739202118</v>
      </c>
      <c r="G7875">
        <v>7798.0361328125</v>
      </c>
    </row>
    <row r="7876" spans="1:7" x14ac:dyDescent="0.3">
      <c r="A7876">
        <f t="shared" si="122"/>
        <v>3937</v>
      </c>
      <c r="B7876">
        <v>551052.59577605454</v>
      </c>
      <c r="C7876">
        <v>551926.0625</v>
      </c>
      <c r="D7876">
        <v>1.0280110304316229E-43</v>
      </c>
      <c r="E7876">
        <v>-26.231632232666019</v>
      </c>
      <c r="F7876">
        <v>8674.6142843377093</v>
      </c>
      <c r="G7876">
        <v>7794.451171875</v>
      </c>
    </row>
    <row r="7877" spans="1:7" x14ac:dyDescent="0.3">
      <c r="A7877">
        <f t="shared" si="122"/>
        <v>3937.5</v>
      </c>
      <c r="B7877">
        <v>551054.62165209907</v>
      </c>
      <c r="C7877">
        <v>551927.875</v>
      </c>
      <c r="D7877">
        <v>1.0137790058120089E-43</v>
      </c>
      <c r="E7877">
        <v>-26.303901672363281</v>
      </c>
      <c r="F7877">
        <v>8670.7115860827234</v>
      </c>
      <c r="G7877">
        <v>7790.8505859375</v>
      </c>
    </row>
    <row r="7878" spans="1:7" x14ac:dyDescent="0.3">
      <c r="A7878">
        <f t="shared" ref="A7878:A7941" si="123">A7877+0.5</f>
        <v>3938</v>
      </c>
      <c r="B7878">
        <v>551056.64661670441</v>
      </c>
      <c r="C7878">
        <v>551929.6875</v>
      </c>
      <c r="D7878">
        <v>9.9974401287961174E-44</v>
      </c>
      <c r="E7878">
        <v>-26.382133483886719</v>
      </c>
      <c r="F7878">
        <v>8666.8106436468624</v>
      </c>
      <c r="G7878">
        <v>7787.2900390625</v>
      </c>
    </row>
    <row r="7879" spans="1:7" x14ac:dyDescent="0.3">
      <c r="A7879">
        <f t="shared" si="123"/>
        <v>3938.5</v>
      </c>
      <c r="B7879">
        <v>551058.6706702807</v>
      </c>
      <c r="C7879">
        <v>551931.5</v>
      </c>
      <c r="D7879">
        <v>9.8590332387566842E-44</v>
      </c>
      <c r="E7879">
        <v>-26.45738410949707</v>
      </c>
      <c r="F7879">
        <v>8662.9114562401865</v>
      </c>
      <c r="G7879">
        <v>7783.7216796875</v>
      </c>
    </row>
    <row r="7880" spans="1:7" x14ac:dyDescent="0.3">
      <c r="A7880">
        <f t="shared" si="123"/>
        <v>3939</v>
      </c>
      <c r="B7880">
        <v>551060.69381323771</v>
      </c>
      <c r="C7880">
        <v>551933.25</v>
      </c>
      <c r="D7880">
        <v>9.7225424880527255E-44</v>
      </c>
      <c r="E7880">
        <v>-26.527046203613281</v>
      </c>
      <c r="F7880">
        <v>8659.0140230731104</v>
      </c>
      <c r="G7880">
        <v>7780.1572265625</v>
      </c>
    </row>
    <row r="7881" spans="1:7" x14ac:dyDescent="0.3">
      <c r="A7881">
        <f t="shared" si="123"/>
        <v>3939.5</v>
      </c>
      <c r="B7881">
        <v>551062.71604598523</v>
      </c>
      <c r="C7881">
        <v>551935.125</v>
      </c>
      <c r="D7881">
        <v>9.5879413491456145E-44</v>
      </c>
      <c r="E7881">
        <v>-26.606767654418949</v>
      </c>
      <c r="F7881">
        <v>8655.1183433564038</v>
      </c>
      <c r="G7881">
        <v>7776.60498046875</v>
      </c>
    </row>
    <row r="7882" spans="1:7" x14ac:dyDescent="0.3">
      <c r="A7882">
        <f t="shared" si="123"/>
        <v>3940</v>
      </c>
      <c r="B7882">
        <v>551064.73736893281</v>
      </c>
      <c r="C7882">
        <v>551936.9375</v>
      </c>
      <c r="D7882">
        <v>9.4552036617514022E-44</v>
      </c>
      <c r="E7882">
        <v>-26.678293228149411</v>
      </c>
      <c r="F7882">
        <v>8651.224416301191</v>
      </c>
      <c r="G7882">
        <v>7773.052734375</v>
      </c>
    </row>
    <row r="7883" spans="1:7" x14ac:dyDescent="0.3">
      <c r="A7883">
        <f t="shared" si="123"/>
        <v>3940.5</v>
      </c>
      <c r="B7883">
        <v>551066.75778248964</v>
      </c>
      <c r="C7883">
        <v>551938.6875</v>
      </c>
      <c r="D7883">
        <v>9.3243036277564324E-44</v>
      </c>
      <c r="E7883">
        <v>-26.750564575195309</v>
      </c>
      <c r="F7883">
        <v>8647.3322411189511</v>
      </c>
      <c r="G7883">
        <v>7769.47607421875</v>
      </c>
    </row>
    <row r="7884" spans="1:7" x14ac:dyDescent="0.3">
      <c r="A7884">
        <f t="shared" si="123"/>
        <v>3941</v>
      </c>
      <c r="B7884">
        <v>551068.77728706494</v>
      </c>
      <c r="C7884">
        <v>551940.4375</v>
      </c>
      <c r="D7884">
        <v>9.1952158062033464E-44</v>
      </c>
      <c r="E7884">
        <v>-26.821344375610352</v>
      </c>
      <c r="F7884">
        <v>8643.4418170215195</v>
      </c>
      <c r="G7884">
        <v>7765.96240234375</v>
      </c>
    </row>
    <row r="7885" spans="1:7" x14ac:dyDescent="0.3">
      <c r="A7885">
        <f t="shared" si="123"/>
        <v>3941.5</v>
      </c>
      <c r="B7885">
        <v>551070.79588306753</v>
      </c>
      <c r="C7885">
        <v>551942.3125</v>
      </c>
      <c r="D7885">
        <v>9.0679151083465093E-44</v>
      </c>
      <c r="E7885">
        <v>-26.89585113525391</v>
      </c>
      <c r="F7885">
        <v>8639.5531432210864</v>
      </c>
      <c r="G7885">
        <v>7762.39990234375</v>
      </c>
    </row>
    <row r="7886" spans="1:7" x14ac:dyDescent="0.3">
      <c r="A7886">
        <f t="shared" si="123"/>
        <v>3942</v>
      </c>
      <c r="B7886">
        <v>551072.81357090629</v>
      </c>
      <c r="C7886">
        <v>551944.125</v>
      </c>
      <c r="D7886">
        <v>8.9423767927758849E-44</v>
      </c>
      <c r="E7886">
        <v>-26.962905883789059</v>
      </c>
      <c r="F7886">
        <v>8635.6662189301951</v>
      </c>
      <c r="G7886">
        <v>7758.8720703125</v>
      </c>
    </row>
    <row r="7887" spans="1:7" x14ac:dyDescent="0.3">
      <c r="A7887">
        <f t="shared" si="123"/>
        <v>3942.5</v>
      </c>
      <c r="B7887">
        <v>551074.83035098983</v>
      </c>
      <c r="C7887">
        <v>551945.875</v>
      </c>
      <c r="D7887">
        <v>8.8185764606084196E-44</v>
      </c>
      <c r="E7887">
        <v>-27.039646148681641</v>
      </c>
      <c r="F7887">
        <v>8631.7810433617415</v>
      </c>
      <c r="G7887">
        <v>7755.35205078125</v>
      </c>
    </row>
    <row r="7888" spans="1:7" x14ac:dyDescent="0.3">
      <c r="A7888">
        <f t="shared" si="123"/>
        <v>3943</v>
      </c>
      <c r="B7888">
        <v>551076.84622372652</v>
      </c>
      <c r="C7888">
        <v>551947.6875</v>
      </c>
      <c r="D7888">
        <v>8.6964900507459958E-44</v>
      </c>
      <c r="E7888">
        <v>-27.114152908325199</v>
      </c>
      <c r="F7888">
        <v>8627.8976157289781</v>
      </c>
      <c r="G7888">
        <v>7751.7998046875</v>
      </c>
    </row>
    <row r="7889" spans="1:7" x14ac:dyDescent="0.3">
      <c r="A7889">
        <f t="shared" si="123"/>
        <v>3943.5</v>
      </c>
      <c r="B7889">
        <v>551078.86118952453</v>
      </c>
      <c r="C7889">
        <v>551949.5</v>
      </c>
      <c r="D7889">
        <v>8.5760938351990406E-44</v>
      </c>
      <c r="E7889">
        <v>-27.184188842773441</v>
      </c>
      <c r="F7889">
        <v>8624.0159352455121</v>
      </c>
      <c r="G7889">
        <v>7748.24951171875</v>
      </c>
    </row>
    <row r="7890" spans="1:7" x14ac:dyDescent="0.3">
      <c r="A7890">
        <f t="shared" si="123"/>
        <v>3944</v>
      </c>
      <c r="B7890">
        <v>551080.87524879188</v>
      </c>
      <c r="C7890">
        <v>551951.25</v>
      </c>
      <c r="D7890">
        <v>8.4573644144748685E-44</v>
      </c>
      <c r="E7890">
        <v>-27.257949829101559</v>
      </c>
      <c r="F7890">
        <v>8620.1360011253018</v>
      </c>
      <c r="G7890">
        <v>7744.74609375</v>
      </c>
    </row>
    <row r="7891" spans="1:7" x14ac:dyDescent="0.3">
      <c r="A7891">
        <f t="shared" si="123"/>
        <v>3944.5</v>
      </c>
      <c r="B7891">
        <v>551082.88840193651</v>
      </c>
      <c r="C7891">
        <v>551953</v>
      </c>
      <c r="D7891">
        <v>8.3402787130298787E-44</v>
      </c>
      <c r="E7891">
        <v>-27.333200454711911</v>
      </c>
      <c r="F7891">
        <v>8616.2578125826622</v>
      </c>
      <c r="G7891">
        <v>7741.2451171875</v>
      </c>
    </row>
    <row r="7892" spans="1:7" x14ac:dyDescent="0.3">
      <c r="A7892">
        <f t="shared" si="123"/>
        <v>3945</v>
      </c>
      <c r="B7892">
        <v>551084.90064936597</v>
      </c>
      <c r="C7892">
        <v>551954.8125</v>
      </c>
      <c r="D7892">
        <v>8.2248139747847028E-44</v>
      </c>
      <c r="E7892">
        <v>-27.406961441040039</v>
      </c>
      <c r="F7892">
        <v>8612.3813688322589</v>
      </c>
      <c r="G7892">
        <v>7737.708984375</v>
      </c>
    </row>
    <row r="7893" spans="1:7" x14ac:dyDescent="0.3">
      <c r="A7893">
        <f t="shared" si="123"/>
        <v>3945.5</v>
      </c>
      <c r="B7893">
        <v>551086.91199148784</v>
      </c>
      <c r="C7893">
        <v>551956.625</v>
      </c>
      <c r="D7893">
        <v>8.1109477587014541E-44</v>
      </c>
      <c r="E7893">
        <v>-27.479976654052731</v>
      </c>
      <c r="F7893">
        <v>8608.5066690891126</v>
      </c>
      <c r="G7893">
        <v>7734.2216796875</v>
      </c>
    </row>
    <row r="7894" spans="1:7" x14ac:dyDescent="0.3">
      <c r="A7894">
        <f t="shared" si="123"/>
        <v>3946</v>
      </c>
      <c r="B7894">
        <v>551088.92242870934</v>
      </c>
      <c r="C7894">
        <v>551958.375</v>
      </c>
      <c r="D7894">
        <v>7.9986579344221944E-44</v>
      </c>
      <c r="E7894">
        <v>-27.54926681518555</v>
      </c>
      <c r="F7894">
        <v>8604.633712568595</v>
      </c>
      <c r="G7894">
        <v>7730.70361328125</v>
      </c>
    </row>
    <row r="7895" spans="1:7" x14ac:dyDescent="0.3">
      <c r="A7895">
        <f t="shared" si="123"/>
        <v>3946.5</v>
      </c>
      <c r="B7895">
        <v>551090.93196143769</v>
      </c>
      <c r="C7895">
        <v>551960.125</v>
      </c>
      <c r="D7895">
        <v>7.887922677967795E-44</v>
      </c>
      <c r="E7895">
        <v>-27.625263214111332</v>
      </c>
      <c r="F7895">
        <v>8600.7624984864342</v>
      </c>
      <c r="G7895">
        <v>7727.19189453125</v>
      </c>
    </row>
    <row r="7896" spans="1:7" x14ac:dyDescent="0.3">
      <c r="A7896">
        <f t="shared" si="123"/>
        <v>3947</v>
      </c>
      <c r="B7896">
        <v>551092.94059007976</v>
      </c>
      <c r="C7896">
        <v>551961.9375</v>
      </c>
      <c r="D7896">
        <v>7.7787204674963341E-44</v>
      </c>
      <c r="E7896">
        <v>-27.693063735961911</v>
      </c>
      <c r="F7896">
        <v>8596.8930260587094</v>
      </c>
      <c r="G7896">
        <v>7723.6962890625</v>
      </c>
    </row>
    <row r="7897" spans="1:7" x14ac:dyDescent="0.3">
      <c r="A7897">
        <f t="shared" si="123"/>
        <v>3947.5</v>
      </c>
      <c r="B7897">
        <v>551094.94831504219</v>
      </c>
      <c r="C7897">
        <v>551963.6875</v>
      </c>
      <c r="D7897">
        <v>7.6710300791202244E-44</v>
      </c>
      <c r="E7897">
        <v>-27.769804000854489</v>
      </c>
      <c r="F7897">
        <v>8593.025294501851</v>
      </c>
      <c r="G7897">
        <v>7720.21484375</v>
      </c>
    </row>
    <row r="7898" spans="1:7" x14ac:dyDescent="0.3">
      <c r="A7898">
        <f t="shared" si="123"/>
        <v>3948</v>
      </c>
      <c r="B7898">
        <v>551096.95513673162</v>
      </c>
      <c r="C7898">
        <v>551965.5</v>
      </c>
      <c r="D7898">
        <v>7.5648305827812418E-44</v>
      </c>
      <c r="E7898">
        <v>-27.840583801269531</v>
      </c>
      <c r="F7898">
        <v>8589.1593030326439</v>
      </c>
      <c r="G7898">
        <v>7716.697265625</v>
      </c>
    </row>
    <row r="7899" spans="1:7" x14ac:dyDescent="0.3">
      <c r="A7899">
        <f t="shared" si="123"/>
        <v>3948.5</v>
      </c>
      <c r="B7899">
        <v>551098.96105555445</v>
      </c>
      <c r="C7899">
        <v>551967.25</v>
      </c>
      <c r="D7899">
        <v>7.46010133818267E-44</v>
      </c>
      <c r="E7899">
        <v>-27.913227081298832</v>
      </c>
      <c r="F7899">
        <v>8585.2950508682261</v>
      </c>
      <c r="G7899">
        <v>7713.2236328125</v>
      </c>
    </row>
    <row r="7900" spans="1:7" x14ac:dyDescent="0.3">
      <c r="A7900">
        <f t="shared" si="123"/>
        <v>3949</v>
      </c>
      <c r="B7900">
        <v>551100.96607191698</v>
      </c>
      <c r="C7900">
        <v>551969</v>
      </c>
      <c r="D7900">
        <v>7.3568219907777544E-44</v>
      </c>
      <c r="E7900">
        <v>-27.98177337646484</v>
      </c>
      <c r="F7900">
        <v>8581.4325372260846</v>
      </c>
      <c r="G7900">
        <v>7709.744140625</v>
      </c>
    </row>
    <row r="7901" spans="1:7" x14ac:dyDescent="0.3">
      <c r="A7901">
        <f t="shared" si="123"/>
        <v>3949.5</v>
      </c>
      <c r="B7901">
        <v>551102.97018622502</v>
      </c>
      <c r="C7901">
        <v>551970.75</v>
      </c>
      <c r="D7901">
        <v>7.2549724678136964E-44</v>
      </c>
      <c r="E7901">
        <v>-28.057024002075199</v>
      </c>
      <c r="F7901">
        <v>8577.5717613240613</v>
      </c>
      <c r="G7901">
        <v>7706.2568359375</v>
      </c>
    </row>
    <row r="7902" spans="1:7" x14ac:dyDescent="0.3">
      <c r="A7902">
        <f t="shared" si="123"/>
        <v>3950</v>
      </c>
      <c r="B7902">
        <v>551104.97339888453</v>
      </c>
      <c r="C7902">
        <v>551972.5</v>
      </c>
      <c r="D7902">
        <v>7.1545329744304158E-44</v>
      </c>
      <c r="E7902">
        <v>-28.130039215087891</v>
      </c>
      <c r="F7902">
        <v>8573.7127223803491</v>
      </c>
      <c r="G7902">
        <v>7702.76123046875</v>
      </c>
    </row>
    <row r="7903" spans="1:7" x14ac:dyDescent="0.3">
      <c r="A7903">
        <f t="shared" si="123"/>
        <v>3950.5</v>
      </c>
      <c r="B7903">
        <v>551106.97571030119</v>
      </c>
      <c r="C7903">
        <v>551974.25</v>
      </c>
      <c r="D7903">
        <v>7.0554839898133247E-44</v>
      </c>
      <c r="E7903">
        <v>-28.19783973693848</v>
      </c>
      <c r="F7903">
        <v>8569.8554196134919</v>
      </c>
      <c r="G7903">
        <v>7699.3203125</v>
      </c>
    </row>
    <row r="7904" spans="1:7" x14ac:dyDescent="0.3">
      <c r="A7904">
        <f t="shared" si="123"/>
        <v>3951</v>
      </c>
      <c r="B7904">
        <v>551108.97712088039</v>
      </c>
      <c r="C7904">
        <v>551976.0625</v>
      </c>
      <c r="D7904">
        <v>6.9578062633993577E-44</v>
      </c>
      <c r="E7904">
        <v>-28.27048301696777</v>
      </c>
      <c r="F7904">
        <v>8565.9998522423866</v>
      </c>
      <c r="G7904">
        <v>7695.873046875</v>
      </c>
    </row>
    <row r="7905" spans="1:7" x14ac:dyDescent="0.3">
      <c r="A7905">
        <f t="shared" si="123"/>
        <v>3951.5</v>
      </c>
      <c r="B7905">
        <v>551110.97763102746</v>
      </c>
      <c r="C7905">
        <v>551977.8125</v>
      </c>
      <c r="D7905">
        <v>6.8614808111355357E-44</v>
      </c>
      <c r="E7905">
        <v>-28.343498229980469</v>
      </c>
      <c r="F7905">
        <v>8562.1460194862811</v>
      </c>
      <c r="G7905">
        <v>7692.42578125</v>
      </c>
    </row>
    <row r="7906" spans="1:7" x14ac:dyDescent="0.3">
      <c r="A7906">
        <f t="shared" si="123"/>
        <v>3952</v>
      </c>
      <c r="B7906">
        <v>551112.97724114743</v>
      </c>
      <c r="C7906">
        <v>551979.5625</v>
      </c>
      <c r="D7906">
        <v>6.7664889117893182E-44</v>
      </c>
      <c r="E7906">
        <v>-28.412788391113281</v>
      </c>
      <c r="F7906">
        <v>8558.2939205647745</v>
      </c>
      <c r="G7906">
        <v>7688.95263671875</v>
      </c>
    </row>
    <row r="7907" spans="1:7" x14ac:dyDescent="0.3">
      <c r="A7907">
        <f t="shared" si="123"/>
        <v>3952.5</v>
      </c>
      <c r="B7907">
        <v>551114.97595164529</v>
      </c>
      <c r="C7907">
        <v>551981.3125</v>
      </c>
      <c r="D7907">
        <v>6.6728121033100451E-44</v>
      </c>
      <c r="E7907">
        <v>-28.487295150756839</v>
      </c>
      <c r="F7907">
        <v>8554.4435546978148</v>
      </c>
      <c r="G7907">
        <v>7685.47314453125</v>
      </c>
    </row>
    <row r="7908" spans="1:7" x14ac:dyDescent="0.3">
      <c r="A7908">
        <f t="shared" si="123"/>
        <v>3953</v>
      </c>
      <c r="B7908">
        <v>551116.97376292583</v>
      </c>
      <c r="C7908">
        <v>551983.0625</v>
      </c>
      <c r="D7908">
        <v>6.5804321792407429E-44</v>
      </c>
      <c r="E7908">
        <v>-28.556585311889648</v>
      </c>
      <c r="F7908">
        <v>8550.594921105705</v>
      </c>
      <c r="G7908">
        <v>7682.0009765625</v>
      </c>
    </row>
    <row r="7909" spans="1:7" x14ac:dyDescent="0.3">
      <c r="A7909">
        <f t="shared" si="123"/>
        <v>3953.5</v>
      </c>
      <c r="B7909">
        <v>551118.97067539347</v>
      </c>
      <c r="C7909">
        <v>551984.8125</v>
      </c>
      <c r="D7909">
        <v>6.4893311851796143E-44</v>
      </c>
      <c r="E7909">
        <v>-28.629974365234379</v>
      </c>
      <c r="F7909">
        <v>8546.7480190090955</v>
      </c>
      <c r="G7909">
        <v>7678.5595703125</v>
      </c>
    </row>
    <row r="7910" spans="1:7" x14ac:dyDescent="0.3">
      <c r="A7910">
        <f t="shared" si="123"/>
        <v>3954</v>
      </c>
      <c r="B7910">
        <v>551120.96668945265</v>
      </c>
      <c r="C7910">
        <v>551986.5</v>
      </c>
      <c r="D7910">
        <v>6.3994914152905128E-44</v>
      </c>
      <c r="E7910">
        <v>-28.700008392333981</v>
      </c>
      <c r="F7910">
        <v>8542.9028476289895</v>
      </c>
      <c r="G7910">
        <v>7675.14501953125</v>
      </c>
    </row>
    <row r="7911" spans="1:7" x14ac:dyDescent="0.3">
      <c r="A7911">
        <f t="shared" si="123"/>
        <v>3954.5</v>
      </c>
      <c r="B7911">
        <v>551122.96180550766</v>
      </c>
      <c r="C7911">
        <v>551988.25</v>
      </c>
      <c r="D7911">
        <v>6.3108954088617278E-44</v>
      </c>
      <c r="E7911">
        <v>-28.77153396606445</v>
      </c>
      <c r="F7911">
        <v>8539.0594061867396</v>
      </c>
      <c r="G7911">
        <v>7671.73046875</v>
      </c>
    </row>
    <row r="7912" spans="1:7" x14ac:dyDescent="0.3">
      <c r="A7912">
        <f t="shared" si="123"/>
        <v>3955</v>
      </c>
      <c r="B7912">
        <v>551124.95602396235</v>
      </c>
      <c r="C7912">
        <v>551990</v>
      </c>
      <c r="D7912">
        <v>6.2235259469124081E-44</v>
      </c>
      <c r="E7912">
        <v>-28.837099075317379</v>
      </c>
      <c r="F7912">
        <v>8535.2176939040473</v>
      </c>
      <c r="G7912">
        <v>7668.279296875</v>
      </c>
    </row>
    <row r="7913" spans="1:7" x14ac:dyDescent="0.3">
      <c r="A7913">
        <f t="shared" si="123"/>
        <v>3955.5</v>
      </c>
      <c r="B7913">
        <v>551126.9493452207</v>
      </c>
      <c r="C7913">
        <v>551991.75</v>
      </c>
      <c r="D7913">
        <v>6.1373660488459755E-44</v>
      </c>
      <c r="E7913">
        <v>-28.910116195678711</v>
      </c>
      <c r="F7913">
        <v>8531.3777100029674</v>
      </c>
      <c r="G7913">
        <v>7664.8486328125</v>
      </c>
    </row>
    <row r="7914" spans="1:7" x14ac:dyDescent="0.3">
      <c r="A7914">
        <f t="shared" si="123"/>
        <v>3956</v>
      </c>
      <c r="B7914">
        <v>551128.94176968618</v>
      </c>
      <c r="C7914">
        <v>551993.5</v>
      </c>
      <c r="D7914">
        <v>6.052398969149858E-44</v>
      </c>
      <c r="E7914">
        <v>-28.98238563537598</v>
      </c>
      <c r="F7914">
        <v>8527.5394537059037</v>
      </c>
      <c r="G7914">
        <v>7661.43359375</v>
      </c>
    </row>
    <row r="7915" spans="1:7" x14ac:dyDescent="0.3">
      <c r="A7915">
        <f t="shared" si="123"/>
        <v>3956.5</v>
      </c>
      <c r="B7915">
        <v>551130.93329776241</v>
      </c>
      <c r="C7915">
        <v>551995.25</v>
      </c>
      <c r="D7915">
        <v>5.9686081941409219E-44</v>
      </c>
      <c r="E7915">
        <v>-29.050931930541989</v>
      </c>
      <c r="F7915">
        <v>8523.7029242356075</v>
      </c>
      <c r="G7915">
        <v>7658.03515625</v>
      </c>
    </row>
    <row r="7916" spans="1:7" x14ac:dyDescent="0.3">
      <c r="A7916">
        <f t="shared" si="123"/>
        <v>3957</v>
      </c>
      <c r="B7916">
        <v>551132.92392985267</v>
      </c>
      <c r="C7916">
        <v>551996.9375</v>
      </c>
      <c r="D7916">
        <v>5.8859774387559591E-44</v>
      </c>
      <c r="E7916">
        <v>-29.123947143554691</v>
      </c>
      <c r="F7916">
        <v>8519.8681208151829</v>
      </c>
      <c r="G7916">
        <v>7654.57177734375</v>
      </c>
    </row>
    <row r="7917" spans="1:7" x14ac:dyDescent="0.3">
      <c r="A7917">
        <f t="shared" si="123"/>
        <v>3957.5</v>
      </c>
      <c r="B7917">
        <v>551134.91366635996</v>
      </c>
      <c r="C7917">
        <v>551998.6875</v>
      </c>
      <c r="D7917">
        <v>5.8044906433866035E-44</v>
      </c>
      <c r="E7917">
        <v>-29.19249153137207</v>
      </c>
      <c r="F7917">
        <v>8516.0350426680816</v>
      </c>
      <c r="G7917">
        <v>7651.1591796875</v>
      </c>
    </row>
    <row r="7918" spans="1:7" x14ac:dyDescent="0.3">
      <c r="A7918">
        <f t="shared" si="123"/>
        <v>3958</v>
      </c>
      <c r="B7918">
        <v>551136.90250768722</v>
      </c>
      <c r="C7918">
        <v>552000.4375</v>
      </c>
      <c r="D7918">
        <v>5.724131970758073E-44</v>
      </c>
      <c r="E7918">
        <v>-29.265508651733398</v>
      </c>
      <c r="F7918">
        <v>8512.2036890181062</v>
      </c>
      <c r="G7918">
        <v>7647.736328125</v>
      </c>
    </row>
    <row r="7919" spans="1:7" x14ac:dyDescent="0.3">
      <c r="A7919">
        <f t="shared" si="123"/>
        <v>3958.5</v>
      </c>
      <c r="B7919">
        <v>551138.89045423723</v>
      </c>
      <c r="C7919">
        <v>552002.125</v>
      </c>
      <c r="D7919">
        <v>5.6448858028511147E-44</v>
      </c>
      <c r="E7919">
        <v>-29.335170745849609</v>
      </c>
      <c r="F7919">
        <v>8508.3740590894067</v>
      </c>
      <c r="G7919">
        <v>7644.35791015625</v>
      </c>
    </row>
    <row r="7920" spans="1:7" x14ac:dyDescent="0.3">
      <c r="A7920">
        <f t="shared" si="123"/>
        <v>3959</v>
      </c>
      <c r="B7920">
        <v>551140.87750641257</v>
      </c>
      <c r="C7920">
        <v>552003.875</v>
      </c>
      <c r="D7920">
        <v>5.5667367378665731E-44</v>
      </c>
      <c r="E7920">
        <v>-29.404460906982418</v>
      </c>
      <c r="F7920">
        <v>8504.5461521064844</v>
      </c>
      <c r="G7920">
        <v>7640.9375</v>
      </c>
    </row>
    <row r="7921" spans="1:7" x14ac:dyDescent="0.3">
      <c r="A7921">
        <f t="shared" si="123"/>
        <v>3959.5</v>
      </c>
      <c r="B7921">
        <v>551142.86366461555</v>
      </c>
      <c r="C7921">
        <v>552005.625</v>
      </c>
      <c r="D7921">
        <v>5.4896695872319738E-44</v>
      </c>
      <c r="E7921">
        <v>-29.471515655517582</v>
      </c>
      <c r="F7921">
        <v>8500.7199672941861</v>
      </c>
      <c r="G7921">
        <v>7637.53076171875</v>
      </c>
    </row>
    <row r="7922" spans="1:7" x14ac:dyDescent="0.3">
      <c r="A7922">
        <f t="shared" si="123"/>
        <v>3960</v>
      </c>
      <c r="B7922">
        <v>551144.8489292484</v>
      </c>
      <c r="C7922">
        <v>552007.3125</v>
      </c>
      <c r="D7922">
        <v>5.4136693726495528E-44</v>
      </c>
      <c r="E7922">
        <v>-29.538572311401371</v>
      </c>
      <c r="F7922">
        <v>8496.8955038777094</v>
      </c>
      <c r="G7922">
        <v>7634.15869140625</v>
      </c>
    </row>
    <row r="7923" spans="1:7" x14ac:dyDescent="0.3">
      <c r="A7923">
        <f t="shared" si="123"/>
        <v>3960.5</v>
      </c>
      <c r="B7923">
        <v>551146.83330071322</v>
      </c>
      <c r="C7923">
        <v>552009.0625</v>
      </c>
      <c r="D7923">
        <v>5.3387213231851529E-44</v>
      </c>
      <c r="E7923">
        <v>-29.610097885131839</v>
      </c>
      <c r="F7923">
        <v>8493.0727610826016</v>
      </c>
      <c r="G7923">
        <v>7630.76025390625</v>
      </c>
    </row>
    <row r="7924" spans="1:7" x14ac:dyDescent="0.3">
      <c r="A7924">
        <f t="shared" si="123"/>
        <v>3961</v>
      </c>
      <c r="B7924">
        <v>551148.81677941175</v>
      </c>
      <c r="C7924">
        <v>552010.75</v>
      </c>
      <c r="D7924">
        <v>5.2648108723974224E-44</v>
      </c>
      <c r="E7924">
        <v>-29.68124961853027</v>
      </c>
      <c r="F7924">
        <v>8489.251738134757</v>
      </c>
      <c r="G7924">
        <v>7627.353515625</v>
      </c>
    </row>
    <row r="7925" spans="1:7" x14ac:dyDescent="0.3">
      <c r="A7925">
        <f t="shared" si="123"/>
        <v>3961.5</v>
      </c>
      <c r="B7925">
        <v>551150.79936574562</v>
      </c>
      <c r="C7925">
        <v>552012.4375</v>
      </c>
      <c r="D7925">
        <v>5.1919236555067592E-44</v>
      </c>
      <c r="E7925">
        <v>-29.752775192260739</v>
      </c>
      <c r="F7925">
        <v>8485.4324342604195</v>
      </c>
      <c r="G7925">
        <v>7623.9951171875</v>
      </c>
    </row>
    <row r="7926" spans="1:7" x14ac:dyDescent="0.3">
      <c r="A7926">
        <f t="shared" si="123"/>
        <v>3962</v>
      </c>
      <c r="B7926">
        <v>551152.78106011637</v>
      </c>
      <c r="C7926">
        <v>552014.1875</v>
      </c>
      <c r="D7926">
        <v>5.1200455066034451E-44</v>
      </c>
      <c r="E7926">
        <v>-29.824300765991211</v>
      </c>
      <c r="F7926">
        <v>8481.6148486861784</v>
      </c>
      <c r="G7926">
        <v>7620.63134765625</v>
      </c>
    </row>
    <row r="7927" spans="1:7" x14ac:dyDescent="0.3">
      <c r="A7927">
        <f t="shared" si="123"/>
        <v>3962.5</v>
      </c>
      <c r="B7927">
        <v>551154.76186292525</v>
      </c>
      <c r="C7927">
        <v>552015.875</v>
      </c>
      <c r="D7927">
        <v>5.0491624558944377E-44</v>
      </c>
      <c r="E7927">
        <v>-29.888376235961911</v>
      </c>
      <c r="F7927">
        <v>8477.7989806389724</v>
      </c>
      <c r="G7927">
        <v>7617.23486328125</v>
      </c>
    </row>
    <row r="7928" spans="1:7" x14ac:dyDescent="0.3">
      <c r="A7928">
        <f t="shared" si="123"/>
        <v>3963</v>
      </c>
      <c r="B7928">
        <v>551156.74177457346</v>
      </c>
      <c r="C7928">
        <v>552017.5625</v>
      </c>
      <c r="D7928">
        <v>4.9792607269882715E-44</v>
      </c>
      <c r="E7928">
        <v>-29.964372634887699</v>
      </c>
      <c r="F7928">
        <v>8473.9848293460891</v>
      </c>
      <c r="G7928">
        <v>7613.87646484375</v>
      </c>
    </row>
    <row r="7929" spans="1:7" x14ac:dyDescent="0.3">
      <c r="A7929">
        <f t="shared" si="123"/>
        <v>3963.5</v>
      </c>
      <c r="B7929">
        <v>551158.72079546179</v>
      </c>
      <c r="C7929">
        <v>552019.3125</v>
      </c>
      <c r="D7929">
        <v>4.9103267342175536E-44</v>
      </c>
      <c r="E7929">
        <v>-30.03105545043945</v>
      </c>
      <c r="F7929">
        <v>8470.172394035164</v>
      </c>
      <c r="G7929">
        <v>7610.494140625</v>
      </c>
    </row>
    <row r="7930" spans="1:7" x14ac:dyDescent="0.3">
      <c r="A7930">
        <f t="shared" si="123"/>
        <v>3964</v>
      </c>
      <c r="B7930">
        <v>551160.69892599108</v>
      </c>
      <c r="C7930">
        <v>552021</v>
      </c>
      <c r="D7930">
        <v>4.8423470799985252E-44</v>
      </c>
      <c r="E7930">
        <v>-30.098855972290039</v>
      </c>
      <c r="F7930">
        <v>8466.361673934176</v>
      </c>
      <c r="G7930">
        <v>7607.12841796875</v>
      </c>
    </row>
    <row r="7931" spans="1:7" x14ac:dyDescent="0.3">
      <c r="A7931">
        <f t="shared" si="123"/>
        <v>3964.5</v>
      </c>
      <c r="B7931">
        <v>551162.6761665619</v>
      </c>
      <c r="C7931">
        <v>552022.6875</v>
      </c>
      <c r="D7931">
        <v>4.7753085522271757E-44</v>
      </c>
      <c r="E7931">
        <v>-30.173360824584961</v>
      </c>
      <c r="F7931">
        <v>8462.5526682714572</v>
      </c>
      <c r="G7931">
        <v>7603.7783203125</v>
      </c>
    </row>
    <row r="7932" spans="1:7" x14ac:dyDescent="0.3">
      <c r="A7932">
        <f t="shared" si="123"/>
        <v>3965</v>
      </c>
      <c r="B7932">
        <v>551164.65251757461</v>
      </c>
      <c r="C7932">
        <v>552024.4375</v>
      </c>
      <c r="D7932">
        <v>4.7091981217114117E-44</v>
      </c>
      <c r="E7932">
        <v>-30.236690521240231</v>
      </c>
      <c r="F7932">
        <v>8458.7453762756813</v>
      </c>
      <c r="G7932">
        <v>7600.44140625</v>
      </c>
    </row>
    <row r="7933" spans="1:7" x14ac:dyDescent="0.3">
      <c r="A7933">
        <f t="shared" si="123"/>
        <v>3965.5</v>
      </c>
      <c r="B7933">
        <v>551166.62797942944</v>
      </c>
      <c r="C7933">
        <v>552026.125</v>
      </c>
      <c r="D7933">
        <v>4.6440029396387688E-44</v>
      </c>
      <c r="E7933">
        <v>-30.310451507568359</v>
      </c>
      <c r="F7933">
        <v>8454.9397971758735</v>
      </c>
      <c r="G7933">
        <v>7597.08349609375</v>
      </c>
    </row>
    <row r="7934" spans="1:7" x14ac:dyDescent="0.3">
      <c r="A7934">
        <f t="shared" si="123"/>
        <v>3966</v>
      </c>
      <c r="B7934">
        <v>551168.6025525264</v>
      </c>
      <c r="C7934">
        <v>552027.8125</v>
      </c>
      <c r="D7934">
        <v>4.5797103350791869E-44</v>
      </c>
      <c r="E7934">
        <v>-30.378997802734379</v>
      </c>
      <c r="F7934">
        <v>8451.1359302014043</v>
      </c>
      <c r="G7934">
        <v>7593.72509765625</v>
      </c>
    </row>
    <row r="7935" spans="1:7" x14ac:dyDescent="0.3">
      <c r="A7935">
        <f t="shared" si="123"/>
        <v>3966.5</v>
      </c>
      <c r="B7935">
        <v>551170.57623726537</v>
      </c>
      <c r="C7935">
        <v>552029.5</v>
      </c>
      <c r="D7935">
        <v>4.5163078125223552E-44</v>
      </c>
      <c r="E7935">
        <v>-30.45201301574707</v>
      </c>
      <c r="F7935">
        <v>8447.3337745819899</v>
      </c>
      <c r="G7935">
        <v>7590.38330078125</v>
      </c>
    </row>
    <row r="7936" spans="1:7" x14ac:dyDescent="0.3">
      <c r="A7936">
        <f t="shared" si="123"/>
        <v>3967</v>
      </c>
      <c r="B7936">
        <v>551172.54903404601</v>
      </c>
      <c r="C7936">
        <v>552031.1875</v>
      </c>
      <c r="D7936">
        <v>4.4537830494491512E-44</v>
      </c>
      <c r="E7936">
        <v>-30.51608848571777</v>
      </c>
      <c r="F7936">
        <v>8443.5333295476939</v>
      </c>
      <c r="G7936">
        <v>7587.04541015625</v>
      </c>
    </row>
    <row r="7937" spans="1:7" x14ac:dyDescent="0.3">
      <c r="A7937">
        <f t="shared" si="123"/>
        <v>3967.5</v>
      </c>
      <c r="B7937">
        <v>551174.52094326785</v>
      </c>
      <c r="C7937">
        <v>552032.875</v>
      </c>
      <c r="D7937">
        <v>4.392123893936701E-44</v>
      </c>
      <c r="E7937">
        <v>-30.58463287353516</v>
      </c>
      <c r="F7937">
        <v>8439.7345943289256</v>
      </c>
      <c r="G7937">
        <v>7583.72802734375</v>
      </c>
    </row>
    <row r="7938" spans="1:7" x14ac:dyDescent="0.3">
      <c r="A7938">
        <f t="shared" si="123"/>
        <v>3968</v>
      </c>
      <c r="B7938">
        <v>551176.49196533021</v>
      </c>
      <c r="C7938">
        <v>552034.5625</v>
      </c>
      <c r="D7938">
        <v>4.3313183622965981E-44</v>
      </c>
      <c r="E7938">
        <v>-30.656904220581051</v>
      </c>
      <c r="F7938">
        <v>8435.9375681564416</v>
      </c>
      <c r="G7938">
        <v>7580.3779296875</v>
      </c>
    </row>
    <row r="7939" spans="1:7" x14ac:dyDescent="0.3">
      <c r="A7939">
        <f t="shared" si="123"/>
        <v>3968.5</v>
      </c>
      <c r="B7939">
        <v>551178.46210063214</v>
      </c>
      <c r="C7939">
        <v>552036.25</v>
      </c>
      <c r="D7939">
        <v>4.2713546367458159E-44</v>
      </c>
      <c r="E7939">
        <v>-30.723213195800781</v>
      </c>
      <c r="F7939">
        <v>8432.1422502613441</v>
      </c>
      <c r="G7939">
        <v>7577.04443359375</v>
      </c>
    </row>
    <row r="7940" spans="1:7" x14ac:dyDescent="0.3">
      <c r="A7940">
        <f t="shared" si="123"/>
        <v>3969</v>
      </c>
      <c r="B7940">
        <v>551180.43134957261</v>
      </c>
      <c r="C7940">
        <v>552037.9375</v>
      </c>
      <c r="D7940">
        <v>4.2122210631098669E-44</v>
      </c>
      <c r="E7940">
        <v>-30.79250526428223</v>
      </c>
      <c r="F7940">
        <v>8428.3486398750811</v>
      </c>
      <c r="G7940">
        <v>7573.6943359375</v>
      </c>
    </row>
    <row r="7941" spans="1:7" x14ac:dyDescent="0.3">
      <c r="A7941">
        <f t="shared" si="123"/>
        <v>3969.5</v>
      </c>
      <c r="B7941">
        <v>551182.39971255045</v>
      </c>
      <c r="C7941">
        <v>552039.625</v>
      </c>
      <c r="D7941">
        <v>4.153906148557761E-44</v>
      </c>
      <c r="E7941">
        <v>-30.859560012817379</v>
      </c>
      <c r="F7941">
        <v>8424.556736229446</v>
      </c>
      <c r="G7941">
        <v>7570.39501953125</v>
      </c>
    </row>
    <row r="7942" spans="1:7" x14ac:dyDescent="0.3">
      <c r="A7942">
        <f t="shared" ref="A7942:A8005" si="124">A7941+0.5</f>
        <v>3970</v>
      </c>
      <c r="B7942">
        <v>551184.36718996416</v>
      </c>
      <c r="C7942">
        <v>552041.3125</v>
      </c>
      <c r="D7942">
        <v>4.0963985593683201E-44</v>
      </c>
      <c r="E7942">
        <v>-30.924379348754879</v>
      </c>
      <c r="F7942">
        <v>8420.7665385565779</v>
      </c>
      <c r="G7942">
        <v>7567.109375</v>
      </c>
    </row>
    <row r="7943" spans="1:7" x14ac:dyDescent="0.3">
      <c r="A7943">
        <f t="shared" si="124"/>
        <v>3970.5</v>
      </c>
      <c r="B7943">
        <v>551186.33378221223</v>
      </c>
      <c r="C7943">
        <v>552043</v>
      </c>
      <c r="D7943">
        <v>4.0396871187274152E-44</v>
      </c>
      <c r="E7943">
        <v>-30.994415283203121</v>
      </c>
      <c r="F7943">
        <v>8416.9780460889633</v>
      </c>
      <c r="G7943">
        <v>7563.78369140625</v>
      </c>
    </row>
    <row r="7944" spans="1:7" x14ac:dyDescent="0.3">
      <c r="A7944">
        <f t="shared" si="124"/>
        <v>3971</v>
      </c>
      <c r="B7944">
        <v>551188.2994896929</v>
      </c>
      <c r="C7944">
        <v>552044.6875</v>
      </c>
      <c r="D7944">
        <v>3.9837608045557031E-44</v>
      </c>
      <c r="E7944">
        <v>-31.058490753173832</v>
      </c>
      <c r="F7944">
        <v>8413.1912580594326</v>
      </c>
      <c r="G7944">
        <v>7560.44384765625</v>
      </c>
    </row>
    <row r="7945" spans="1:7" x14ac:dyDescent="0.3">
      <c r="A7945">
        <f t="shared" si="124"/>
        <v>3971.5</v>
      </c>
      <c r="B7945">
        <v>551190.26431280421</v>
      </c>
      <c r="C7945">
        <v>552046.375</v>
      </c>
      <c r="D7945">
        <v>3.9286087473664351E-44</v>
      </c>
      <c r="E7945">
        <v>-31.1300163269043</v>
      </c>
      <c r="F7945">
        <v>8409.4061737011598</v>
      </c>
      <c r="G7945">
        <v>7557.1650390625</v>
      </c>
    </row>
    <row r="7946" spans="1:7" x14ac:dyDescent="0.3">
      <c r="A7946">
        <f t="shared" si="124"/>
        <v>3972</v>
      </c>
      <c r="B7946">
        <v>551192.22825194395</v>
      </c>
      <c r="C7946">
        <v>552048.0625</v>
      </c>
      <c r="D7946">
        <v>3.8742202281529168E-44</v>
      </c>
      <c r="E7946">
        <v>-31.19632530212402</v>
      </c>
      <c r="F7946">
        <v>8405.6227922476664</v>
      </c>
      <c r="G7946">
        <v>7553.83935546875</v>
      </c>
    </row>
    <row r="7947" spans="1:7" x14ac:dyDescent="0.3">
      <c r="A7947">
        <f t="shared" si="124"/>
        <v>3972.5</v>
      </c>
      <c r="B7947">
        <v>551194.1913075099</v>
      </c>
      <c r="C7947">
        <v>552049.6875</v>
      </c>
      <c r="D7947">
        <v>3.8205846763052269E-44</v>
      </c>
      <c r="E7947">
        <v>-31.265615463256839</v>
      </c>
      <c r="F7947">
        <v>8401.841112932816</v>
      </c>
      <c r="G7947">
        <v>7550.5703125</v>
      </c>
    </row>
    <row r="7948" spans="1:7" x14ac:dyDescent="0.3">
      <c r="A7948">
        <f t="shared" si="124"/>
        <v>3973</v>
      </c>
      <c r="B7948">
        <v>551196.15347989963</v>
      </c>
      <c r="C7948">
        <v>552051.375</v>
      </c>
      <c r="D7948">
        <v>3.7676916675557678E-44</v>
      </c>
      <c r="E7948">
        <v>-31.334161758422852</v>
      </c>
      <c r="F7948">
        <v>8398.0611349908195</v>
      </c>
      <c r="G7948">
        <v>7547.30126953125</v>
      </c>
    </row>
    <row r="7949" spans="1:7" x14ac:dyDescent="0.3">
      <c r="A7949">
        <f t="shared" si="124"/>
        <v>3973.5</v>
      </c>
      <c r="B7949">
        <v>551198.11476951046</v>
      </c>
      <c r="C7949">
        <v>552053.0625</v>
      </c>
      <c r="D7949">
        <v>3.7155309219532569E-44</v>
      </c>
      <c r="E7949">
        <v>-31.400472640991211</v>
      </c>
      <c r="F7949">
        <v>8394.2828576562315</v>
      </c>
      <c r="G7949">
        <v>7543.99169921875</v>
      </c>
    </row>
    <row r="7950" spans="1:7" x14ac:dyDescent="0.3">
      <c r="A7950">
        <f t="shared" si="124"/>
        <v>3974</v>
      </c>
      <c r="B7950">
        <v>551200.07517673948</v>
      </c>
      <c r="C7950">
        <v>552054.6875</v>
      </c>
      <c r="D7950">
        <v>3.6640923018647799E-44</v>
      </c>
      <c r="E7950">
        <v>-31.471624374389648</v>
      </c>
      <c r="F7950">
        <v>8390.5062801639524</v>
      </c>
      <c r="G7950">
        <v>7540.69140625</v>
      </c>
    </row>
    <row r="7951" spans="1:7" x14ac:dyDescent="0.3">
      <c r="A7951">
        <f t="shared" si="124"/>
        <v>3974.5</v>
      </c>
      <c r="B7951">
        <v>551202.03470198368</v>
      </c>
      <c r="C7951">
        <v>552056.375</v>
      </c>
      <c r="D7951">
        <v>3.6133658100054858E-44</v>
      </c>
      <c r="E7951">
        <v>-31.540170669555661</v>
      </c>
      <c r="F7951">
        <v>8386.7314017492226</v>
      </c>
      <c r="G7951">
        <v>7537.3935546875</v>
      </c>
    </row>
    <row r="7952" spans="1:7" x14ac:dyDescent="0.3">
      <c r="A7952">
        <f t="shared" si="124"/>
        <v>3975</v>
      </c>
      <c r="B7952">
        <v>551203.9933456399</v>
      </c>
      <c r="C7952">
        <v>552058</v>
      </c>
      <c r="D7952">
        <v>3.5633415874955769E-44</v>
      </c>
      <c r="E7952">
        <v>-31.604990005493161</v>
      </c>
      <c r="F7952">
        <v>8382.9582216476301</v>
      </c>
      <c r="G7952">
        <v>7534.14111328125</v>
      </c>
    </row>
    <row r="7953" spans="1:7" x14ac:dyDescent="0.3">
      <c r="A7953">
        <f t="shared" si="124"/>
        <v>3975.5</v>
      </c>
      <c r="B7953">
        <v>551205.95110810478</v>
      </c>
      <c r="C7953">
        <v>552059.6875</v>
      </c>
      <c r="D7953">
        <v>3.5140099119441859E-44</v>
      </c>
      <c r="E7953">
        <v>-31.675771713256839</v>
      </c>
      <c r="F7953">
        <v>8379.1867390951065</v>
      </c>
      <c r="G7953">
        <v>7530.88818359375</v>
      </c>
    </row>
    <row r="7954" spans="1:7" x14ac:dyDescent="0.3">
      <c r="A7954">
        <f t="shared" si="124"/>
        <v>3976</v>
      </c>
      <c r="B7954">
        <v>551207.90798977471</v>
      </c>
      <c r="C7954">
        <v>552061.375</v>
      </c>
      <c r="D7954">
        <v>3.4653611955597862E-44</v>
      </c>
      <c r="E7954">
        <v>-31.741336822509769</v>
      </c>
      <c r="F7954">
        <v>8375.4169533279273</v>
      </c>
      <c r="G7954">
        <v>7527.5947265625</v>
      </c>
    </row>
    <row r="7955" spans="1:7" x14ac:dyDescent="0.3">
      <c r="A7955">
        <f t="shared" si="124"/>
        <v>3976.5</v>
      </c>
      <c r="B7955">
        <v>551209.86399104598</v>
      </c>
      <c r="C7955">
        <v>552063</v>
      </c>
      <c r="D7955">
        <v>3.4173859832867602E-44</v>
      </c>
      <c r="E7955">
        <v>-31.81025314331055</v>
      </c>
      <c r="F7955">
        <v>8371.6488635827081</v>
      </c>
      <c r="G7955">
        <v>7524.33984375</v>
      </c>
    </row>
    <row r="7956" spans="1:7" x14ac:dyDescent="0.3">
      <c r="A7956">
        <f t="shared" si="124"/>
        <v>3977</v>
      </c>
      <c r="B7956">
        <v>551211.81911231473</v>
      </c>
      <c r="C7956">
        <v>552064.625</v>
      </c>
      <c r="D7956">
        <v>3.370074950967768E-44</v>
      </c>
      <c r="E7956">
        <v>-31.87581825256348</v>
      </c>
      <c r="F7956">
        <v>8367.8824690964138</v>
      </c>
      <c r="G7956">
        <v>7521.060546875</v>
      </c>
    </row>
    <row r="7957" spans="1:7" x14ac:dyDescent="0.3">
      <c r="A7957">
        <f t="shared" si="124"/>
        <v>3977.5</v>
      </c>
      <c r="B7957">
        <v>551213.77335397678</v>
      </c>
      <c r="C7957">
        <v>552066.3125</v>
      </c>
      <c r="D7957">
        <v>3.3234189035315552E-44</v>
      </c>
      <c r="E7957">
        <v>-31.943618774414059</v>
      </c>
      <c r="F7957">
        <v>8364.1177691063476</v>
      </c>
      <c r="G7957">
        <v>7517.79150390625</v>
      </c>
    </row>
    <row r="7958" spans="1:7" x14ac:dyDescent="0.3">
      <c r="A7958">
        <f t="shared" si="124"/>
        <v>3978</v>
      </c>
      <c r="B7958">
        <v>551215.72671642795</v>
      </c>
      <c r="C7958">
        <v>552068</v>
      </c>
      <c r="D7958">
        <v>3.2774087732058448E-44</v>
      </c>
      <c r="E7958">
        <v>-32.011421203613281</v>
      </c>
      <c r="F7958">
        <v>8360.3547628501583</v>
      </c>
      <c r="G7958">
        <v>7514.53076171875</v>
      </c>
    </row>
    <row r="7959" spans="1:7" x14ac:dyDescent="0.3">
      <c r="A7959">
        <f t="shared" si="124"/>
        <v>3978.5</v>
      </c>
      <c r="B7959">
        <v>551217.67920006381</v>
      </c>
      <c r="C7959">
        <v>552069.625</v>
      </c>
      <c r="D7959">
        <v>3.2320356177549818E-44</v>
      </c>
      <c r="E7959">
        <v>-32.076240539550781</v>
      </c>
      <c r="F7959">
        <v>8356.5934495658366</v>
      </c>
      <c r="G7959">
        <v>7511.31005859375</v>
      </c>
    </row>
    <row r="7960" spans="1:7" x14ac:dyDescent="0.3">
      <c r="A7960">
        <f t="shared" si="124"/>
        <v>3979</v>
      </c>
      <c r="B7960">
        <v>551219.63080527971</v>
      </c>
      <c r="C7960">
        <v>552071.3125</v>
      </c>
      <c r="D7960">
        <v>3.1872906187419619E-44</v>
      </c>
      <c r="E7960">
        <v>-32.145530700683587</v>
      </c>
      <c r="F7960">
        <v>8352.8338284917172</v>
      </c>
      <c r="G7960">
        <v>7508.0654296875</v>
      </c>
    </row>
    <row r="7961" spans="1:7" x14ac:dyDescent="0.3">
      <c r="A7961">
        <f t="shared" si="124"/>
        <v>3979.5</v>
      </c>
      <c r="B7961">
        <v>551221.58153247077</v>
      </c>
      <c r="C7961">
        <v>552072.875</v>
      </c>
      <c r="D7961">
        <v>3.1431650798145358E-44</v>
      </c>
      <c r="E7961">
        <v>-32.212959289550781</v>
      </c>
      <c r="F7961">
        <v>8349.0758988664766</v>
      </c>
      <c r="G7961">
        <v>7504.7900390625</v>
      </c>
    </row>
    <row r="7962" spans="1:7" x14ac:dyDescent="0.3">
      <c r="A7962">
        <f t="shared" si="124"/>
        <v>3980</v>
      </c>
      <c r="B7962">
        <v>551223.53138203209</v>
      </c>
      <c r="C7962">
        <v>552074.5625</v>
      </c>
      <c r="D7962">
        <v>3.0996504250150258E-44</v>
      </c>
      <c r="E7962">
        <v>-32.277030944824219</v>
      </c>
      <c r="F7962">
        <v>8345.3196599291332</v>
      </c>
      <c r="G7962">
        <v>7501.5556640625</v>
      </c>
    </row>
    <row r="7963" spans="1:7" x14ac:dyDescent="0.3">
      <c r="A7963">
        <f t="shared" si="124"/>
        <v>3980.5</v>
      </c>
      <c r="B7963">
        <v>551225.48035435856</v>
      </c>
      <c r="C7963">
        <v>552076.1875</v>
      </c>
      <c r="D7963">
        <v>3.056738197113557E-44</v>
      </c>
      <c r="E7963">
        <v>-32.347068786621087</v>
      </c>
      <c r="F7963">
        <v>8341.5651109190512</v>
      </c>
      <c r="G7963">
        <v>7498.31884765625</v>
      </c>
    </row>
    <row r="7964" spans="1:7" x14ac:dyDescent="0.3">
      <c r="A7964">
        <f t="shared" si="124"/>
        <v>3981</v>
      </c>
      <c r="B7964">
        <v>551227.42844984471</v>
      </c>
      <c r="C7964">
        <v>552077.875</v>
      </c>
      <c r="D7964">
        <v>3.0144200559643551E-44</v>
      </c>
      <c r="E7964">
        <v>-32.408908843994141</v>
      </c>
      <c r="F7964">
        <v>8337.8122510759313</v>
      </c>
      <c r="G7964">
        <v>7495.0986328125</v>
      </c>
    </row>
    <row r="7965" spans="1:7" x14ac:dyDescent="0.3">
      <c r="A7965">
        <f t="shared" si="124"/>
        <v>3981.5</v>
      </c>
      <c r="B7965">
        <v>551229.37566888519</v>
      </c>
      <c r="C7965">
        <v>552079.4375</v>
      </c>
      <c r="D7965">
        <v>2.9726877768847952E-44</v>
      </c>
      <c r="E7965">
        <v>-32.478199005126953</v>
      </c>
      <c r="F7965">
        <v>8334.0610796398214</v>
      </c>
      <c r="G7965">
        <v>7491.86181640625</v>
      </c>
    </row>
    <row r="7966" spans="1:7" x14ac:dyDescent="0.3">
      <c r="A7966">
        <f t="shared" si="124"/>
        <v>3982</v>
      </c>
      <c r="B7966">
        <v>551231.32201187417</v>
      </c>
      <c r="C7966">
        <v>552081.125</v>
      </c>
      <c r="D7966">
        <v>2.931533249056909E-44</v>
      </c>
      <c r="E7966">
        <v>-32.545997619628913</v>
      </c>
      <c r="F7966">
        <v>8330.311595851108</v>
      </c>
      <c r="G7966">
        <v>7488.6572265625</v>
      </c>
    </row>
    <row r="7967" spans="1:7" x14ac:dyDescent="0.3">
      <c r="A7967">
        <f t="shared" si="124"/>
        <v>3982.5</v>
      </c>
      <c r="B7967">
        <v>551233.26747920585</v>
      </c>
      <c r="C7967">
        <v>552082.75</v>
      </c>
      <c r="D7967">
        <v>2.8909484739510022E-44</v>
      </c>
      <c r="E7967">
        <v>-32.610073089599609</v>
      </c>
      <c r="F7967">
        <v>8326.5637989505212</v>
      </c>
      <c r="G7967">
        <v>7485.40478515625</v>
      </c>
    </row>
    <row r="7968" spans="1:7" x14ac:dyDescent="0.3">
      <c r="A7968">
        <f t="shared" si="124"/>
        <v>3983</v>
      </c>
      <c r="B7968">
        <v>551235.21207127417</v>
      </c>
      <c r="C7968">
        <v>552084.375</v>
      </c>
      <c r="D7968">
        <v>2.8509255637711068E-44</v>
      </c>
      <c r="E7968">
        <v>-32.678993225097663</v>
      </c>
      <c r="F7968">
        <v>8322.8176881791333</v>
      </c>
      <c r="G7968">
        <v>7482.203125</v>
      </c>
    </row>
    <row r="7969" spans="1:7" x14ac:dyDescent="0.3">
      <c r="A7969">
        <f t="shared" si="124"/>
        <v>3983.5</v>
      </c>
      <c r="B7969">
        <v>551237.15578847297</v>
      </c>
      <c r="C7969">
        <v>552086</v>
      </c>
      <c r="D7969">
        <v>2.8114567399219561E-44</v>
      </c>
      <c r="E7969">
        <v>-32.749027252197273</v>
      </c>
      <c r="F7969">
        <v>8319.0732627783545</v>
      </c>
      <c r="G7969">
        <v>7478.9501953125</v>
      </c>
    </row>
    <row r="7970" spans="1:7" x14ac:dyDescent="0.3">
      <c r="A7970">
        <f t="shared" si="124"/>
        <v>3984</v>
      </c>
      <c r="B7970">
        <v>551239.09863119572</v>
      </c>
      <c r="C7970">
        <v>552087.625</v>
      </c>
      <c r="D7970">
        <v>2.7725343314971761E-44</v>
      </c>
      <c r="E7970">
        <v>-32.811241149902337</v>
      </c>
      <c r="F7970">
        <v>8315.3305219899412</v>
      </c>
      <c r="G7970">
        <v>7475.7734375</v>
      </c>
    </row>
    <row r="7971" spans="1:7" x14ac:dyDescent="0.3">
      <c r="A7971">
        <f t="shared" si="124"/>
        <v>3984.5</v>
      </c>
      <c r="B7971">
        <v>551241.04059983592</v>
      </c>
      <c r="C7971">
        <v>552089.25</v>
      </c>
      <c r="D7971">
        <v>2.7341507737884112E-44</v>
      </c>
      <c r="E7971">
        <v>-32.878665924072273</v>
      </c>
      <c r="F7971">
        <v>8311.5894650559858</v>
      </c>
      <c r="G7971">
        <v>7472.5546875</v>
      </c>
    </row>
    <row r="7972" spans="1:7" x14ac:dyDescent="0.3">
      <c r="A7972">
        <f t="shared" si="124"/>
        <v>3985</v>
      </c>
      <c r="B7972">
        <v>551242.98169478693</v>
      </c>
      <c r="C7972">
        <v>552090.875</v>
      </c>
      <c r="D7972">
        <v>2.6962986068150919E-44</v>
      </c>
      <c r="E7972">
        <v>-32.943489074707031</v>
      </c>
      <c r="F7972">
        <v>8307.8500912189265</v>
      </c>
      <c r="G7972">
        <v>7469.34228515625</v>
      </c>
    </row>
    <row r="7973" spans="1:7" x14ac:dyDescent="0.3">
      <c r="A7973">
        <f t="shared" si="124"/>
        <v>3985.5</v>
      </c>
      <c r="B7973">
        <v>551244.92191644164</v>
      </c>
      <c r="C7973">
        <v>552092.5</v>
      </c>
      <c r="D7973">
        <v>2.6589704738745518E-44</v>
      </c>
      <c r="E7973">
        <v>-33.008308410644531</v>
      </c>
      <c r="F7973">
        <v>8304.1123997215382</v>
      </c>
      <c r="G7973">
        <v>7466.16259765625</v>
      </c>
    </row>
    <row r="7974" spans="1:7" x14ac:dyDescent="0.3">
      <c r="A7974">
        <f t="shared" si="124"/>
        <v>3986</v>
      </c>
      <c r="B7974">
        <v>551246.86126519309</v>
      </c>
      <c r="C7974">
        <v>552094.125</v>
      </c>
      <c r="D7974">
        <v>2.622159120112223E-44</v>
      </c>
      <c r="E7974">
        <v>-33.076107025146477</v>
      </c>
      <c r="F7974">
        <v>8300.3763898069392</v>
      </c>
      <c r="G7974">
        <v>7462.97412109375</v>
      </c>
    </row>
    <row r="7975" spans="1:7" x14ac:dyDescent="0.3">
      <c r="A7975">
        <f t="shared" si="124"/>
        <v>3986.5</v>
      </c>
      <c r="B7975">
        <v>551248.79974143393</v>
      </c>
      <c r="C7975">
        <v>552095.75</v>
      </c>
      <c r="D7975">
        <v>2.585857391111618E-44</v>
      </c>
      <c r="E7975">
        <v>-33.140926361083977</v>
      </c>
      <c r="F7975">
        <v>8296.6420607185883</v>
      </c>
      <c r="G7975">
        <v>7459.7568359375</v>
      </c>
    </row>
    <row r="7976" spans="1:7" x14ac:dyDescent="0.3">
      <c r="A7976">
        <f t="shared" si="124"/>
        <v>3987</v>
      </c>
      <c r="B7976">
        <v>551250.73734555661</v>
      </c>
      <c r="C7976">
        <v>552097.375</v>
      </c>
      <c r="D7976">
        <v>2.5500582315038429E-44</v>
      </c>
      <c r="E7976">
        <v>-33.207237243652337</v>
      </c>
      <c r="F7976">
        <v>8292.9094117002824</v>
      </c>
      <c r="G7976">
        <v>7456.5888671875</v>
      </c>
    </row>
    <row r="7977" spans="1:7" x14ac:dyDescent="0.3">
      <c r="A7977">
        <f t="shared" si="124"/>
        <v>3987.5</v>
      </c>
      <c r="B7977">
        <v>551252.67407795368</v>
      </c>
      <c r="C7977">
        <v>552099</v>
      </c>
      <c r="D7977">
        <v>2.5147546835963529E-44</v>
      </c>
      <c r="E7977">
        <v>-33.267215728759773</v>
      </c>
      <c r="F7977">
        <v>8289.1784419961605</v>
      </c>
      <c r="G7977">
        <v>7453.4228515625</v>
      </c>
    </row>
    <row r="7978" spans="1:7" x14ac:dyDescent="0.3">
      <c r="A7978">
        <f t="shared" si="124"/>
        <v>3988</v>
      </c>
      <c r="B7978">
        <v>551254.60993901722</v>
      </c>
      <c r="C7978">
        <v>552100.5625</v>
      </c>
      <c r="D7978">
        <v>2.4799398860206932E-44</v>
      </c>
      <c r="E7978">
        <v>-33.332035064697273</v>
      </c>
      <c r="F7978">
        <v>8285.4491508507017</v>
      </c>
      <c r="G7978">
        <v>7450.23486328125</v>
      </c>
    </row>
    <row r="7979" spans="1:7" x14ac:dyDescent="0.3">
      <c r="A7979">
        <f t="shared" si="124"/>
        <v>3988.5</v>
      </c>
      <c r="B7979">
        <v>551256.5449291392</v>
      </c>
      <c r="C7979">
        <v>552102.1875</v>
      </c>
      <c r="D7979">
        <v>2.4456070723989632E-44</v>
      </c>
      <c r="E7979">
        <v>-33.397598266601563</v>
      </c>
      <c r="F7979">
        <v>8281.7215375087235</v>
      </c>
      <c r="G7979">
        <v>7447.046875</v>
      </c>
    </row>
    <row r="7980" spans="1:7" x14ac:dyDescent="0.3">
      <c r="A7980">
        <f t="shared" si="124"/>
        <v>3989</v>
      </c>
      <c r="B7980">
        <v>551258.4790487116</v>
      </c>
      <c r="C7980">
        <v>552103.8125</v>
      </c>
      <c r="D7980">
        <v>2.4117495700287399E-44</v>
      </c>
      <c r="E7980">
        <v>-33.462421417236328</v>
      </c>
      <c r="F7980">
        <v>8277.9956012153852</v>
      </c>
      <c r="G7980">
        <v>7443.85888671875</v>
      </c>
    </row>
    <row r="7981" spans="1:7" x14ac:dyDescent="0.3">
      <c r="A7981">
        <f t="shared" si="124"/>
        <v>3989.5</v>
      </c>
      <c r="B7981">
        <v>551260.41229812591</v>
      </c>
      <c r="C7981">
        <v>552105.4375</v>
      </c>
      <c r="D7981">
        <v>2.3783607985862119E-44</v>
      </c>
      <c r="E7981">
        <v>-33.530963897705078</v>
      </c>
      <c r="F7981">
        <v>8274.2713412161847</v>
      </c>
      <c r="G7981">
        <v>7440.70068359375</v>
      </c>
    </row>
    <row r="7982" spans="1:7" x14ac:dyDescent="0.3">
      <c r="A7982">
        <f t="shared" si="124"/>
        <v>3990</v>
      </c>
      <c r="B7982">
        <v>551262.34467777377</v>
      </c>
      <c r="C7982">
        <v>552107</v>
      </c>
      <c r="D7982">
        <v>2.3454342688472608E-44</v>
      </c>
      <c r="E7982">
        <v>-33.596157073974609</v>
      </c>
      <c r="F7982">
        <v>8270.5487567569598</v>
      </c>
      <c r="G7982">
        <v>7437.53515625</v>
      </c>
    </row>
    <row r="7983" spans="1:7" x14ac:dyDescent="0.3">
      <c r="A7983">
        <f t="shared" si="124"/>
        <v>3990.5</v>
      </c>
      <c r="B7983">
        <v>551264.27618804632</v>
      </c>
      <c r="C7983">
        <v>552108.625</v>
      </c>
      <c r="D7983">
        <v>2.312963581426255E-44</v>
      </c>
      <c r="E7983">
        <v>-33.662467956542969</v>
      </c>
      <c r="F7983">
        <v>8266.8278470838868</v>
      </c>
      <c r="G7983">
        <v>7434.3955078125</v>
      </c>
    </row>
    <row r="7984" spans="1:7" x14ac:dyDescent="0.3">
      <c r="A7984">
        <f t="shared" si="124"/>
        <v>3991</v>
      </c>
      <c r="B7984">
        <v>551266.20682933484</v>
      </c>
      <c r="C7984">
        <v>552110.25</v>
      </c>
      <c r="D7984">
        <v>2.2809424255323002E-44</v>
      </c>
      <c r="E7984">
        <v>-33.730270385742188</v>
      </c>
      <c r="F7984">
        <v>8263.1086114434802</v>
      </c>
      <c r="G7984">
        <v>7431.19921875</v>
      </c>
    </row>
    <row r="7985" spans="1:7" x14ac:dyDescent="0.3">
      <c r="A7985">
        <f t="shared" si="124"/>
        <v>3991.5</v>
      </c>
      <c r="B7985">
        <v>551268.13660203025</v>
      </c>
      <c r="C7985">
        <v>552111.875</v>
      </c>
      <c r="D7985">
        <v>2.2493645777427091E-44</v>
      </c>
      <c r="E7985">
        <v>-33.791362762451172</v>
      </c>
      <c r="F7985">
        <v>8259.3910490825965</v>
      </c>
      <c r="G7985">
        <v>7428.06787109375</v>
      </c>
    </row>
    <row r="7986" spans="1:7" x14ac:dyDescent="0.3">
      <c r="A7986">
        <f t="shared" si="124"/>
        <v>3992</v>
      </c>
      <c r="B7986">
        <v>551270.06550652324</v>
      </c>
      <c r="C7986">
        <v>552113.4375</v>
      </c>
      <c r="D7986">
        <v>2.2182239007934521E-44</v>
      </c>
      <c r="E7986">
        <v>-33.854694366455078</v>
      </c>
      <c r="F7986">
        <v>8255.675159248427</v>
      </c>
      <c r="G7986">
        <v>7424.9140625</v>
      </c>
    </row>
    <row r="7987" spans="1:7" x14ac:dyDescent="0.3">
      <c r="A7987">
        <f t="shared" si="124"/>
        <v>3992.5</v>
      </c>
      <c r="B7987">
        <v>551271.9935432045</v>
      </c>
      <c r="C7987">
        <v>552115.0625</v>
      </c>
      <c r="D7987">
        <v>2.1875143423863549E-44</v>
      </c>
      <c r="E7987">
        <v>-33.918022155761719</v>
      </c>
      <c r="F7987">
        <v>8251.9609411885067</v>
      </c>
      <c r="G7987">
        <v>7421.76806640625</v>
      </c>
    </row>
    <row r="7988" spans="1:7" x14ac:dyDescent="0.3">
      <c r="A7988">
        <f t="shared" si="124"/>
        <v>3993</v>
      </c>
      <c r="B7988">
        <v>551273.92071246449</v>
      </c>
      <c r="C7988">
        <v>552116.625</v>
      </c>
      <c r="D7988">
        <v>2.15722993401281E-44</v>
      </c>
      <c r="E7988">
        <v>-33.983959197998047</v>
      </c>
      <c r="F7988">
        <v>8248.2483941507053</v>
      </c>
      <c r="G7988">
        <v>7418.63671875</v>
      </c>
    </row>
    <row r="7989" spans="1:7" x14ac:dyDescent="0.3">
      <c r="A7989">
        <f t="shared" si="124"/>
        <v>3993.5</v>
      </c>
      <c r="B7989">
        <v>551275.84701469343</v>
      </c>
      <c r="C7989">
        <v>552118.25</v>
      </c>
      <c r="D7989">
        <v>2.1273647897937631E-44</v>
      </c>
      <c r="E7989">
        <v>-34.052505493164063</v>
      </c>
      <c r="F7989">
        <v>8244.5375173832308</v>
      </c>
      <c r="G7989">
        <v>7415.45654296875</v>
      </c>
    </row>
    <row r="7990" spans="1:7" x14ac:dyDescent="0.3">
      <c r="A7990">
        <f t="shared" si="124"/>
        <v>3994</v>
      </c>
      <c r="B7990">
        <v>551277.77245028131</v>
      </c>
      <c r="C7990">
        <v>552119.8125</v>
      </c>
      <c r="D7990">
        <v>2.0979131053357749E-44</v>
      </c>
      <c r="E7990">
        <v>-34.114345550537109</v>
      </c>
      <c r="F7990">
        <v>8240.8283101346315</v>
      </c>
      <c r="G7990">
        <v>7412.34130859375</v>
      </c>
    </row>
    <row r="7991" spans="1:7" x14ac:dyDescent="0.3">
      <c r="A7991">
        <f t="shared" si="124"/>
        <v>3994.5</v>
      </c>
      <c r="B7991">
        <v>551279.69701961812</v>
      </c>
      <c r="C7991">
        <v>552121.375</v>
      </c>
      <c r="D7991">
        <v>2.0688691566029119E-44</v>
      </c>
      <c r="E7991">
        <v>-34.179912567138672</v>
      </c>
      <c r="F7991">
        <v>8237.1207716537938</v>
      </c>
      <c r="G7991">
        <v>7409.236328125</v>
      </c>
    </row>
    <row r="7992" spans="1:7" x14ac:dyDescent="0.3">
      <c r="A7992">
        <f t="shared" si="124"/>
        <v>3995</v>
      </c>
      <c r="B7992">
        <v>551281.62072309351</v>
      </c>
      <c r="C7992">
        <v>552123</v>
      </c>
      <c r="D7992">
        <v>2.040227298804249E-44</v>
      </c>
      <c r="E7992">
        <v>-34.241752624511719</v>
      </c>
      <c r="F7992">
        <v>8233.4149011899408</v>
      </c>
      <c r="G7992">
        <v>7406.12109375</v>
      </c>
    </row>
    <row r="7993" spans="1:7" x14ac:dyDescent="0.3">
      <c r="A7993">
        <f t="shared" si="124"/>
        <v>3995.5</v>
      </c>
      <c r="B7993">
        <v>551283.54356109712</v>
      </c>
      <c r="C7993">
        <v>552124.5625</v>
      </c>
      <c r="D7993">
        <v>2.0119819652967869E-44</v>
      </c>
      <c r="E7993">
        <v>-34.308433532714837</v>
      </c>
      <c r="F7993">
        <v>8229.7106979926339</v>
      </c>
      <c r="G7993">
        <v>7402.94091796875</v>
      </c>
    </row>
    <row r="7994" spans="1:7" x14ac:dyDescent="0.3">
      <c r="A7994">
        <f t="shared" si="124"/>
        <v>3996</v>
      </c>
      <c r="B7994">
        <v>551285.46553401824</v>
      </c>
      <c r="C7994">
        <v>552126.1875</v>
      </c>
      <c r="D7994">
        <v>1.9841276665035481E-44</v>
      </c>
      <c r="E7994">
        <v>-34.368038177490227</v>
      </c>
      <c r="F7994">
        <v>8226.0081613117709</v>
      </c>
      <c r="G7994">
        <v>7399.82470703125</v>
      </c>
    </row>
    <row r="7995" spans="1:7" x14ac:dyDescent="0.3">
      <c r="A7995">
        <f t="shared" si="124"/>
        <v>3996.5</v>
      </c>
      <c r="B7995">
        <v>551287.38664224616</v>
      </c>
      <c r="C7995">
        <v>552127.75</v>
      </c>
      <c r="D7995">
        <v>1.956658988846652E-44</v>
      </c>
      <c r="E7995">
        <v>-34.430622100830078</v>
      </c>
      <c r="F7995">
        <v>8222.3072903975881</v>
      </c>
      <c r="G7995">
        <v>7396.7333984375</v>
      </c>
    </row>
    <row r="7996" spans="1:7" x14ac:dyDescent="0.3">
      <c r="A7996">
        <f t="shared" si="124"/>
        <v>3997</v>
      </c>
      <c r="B7996">
        <v>551289.30688616983</v>
      </c>
      <c r="C7996">
        <v>552129.3125</v>
      </c>
      <c r="D7996">
        <v>1.929570593695169E-44</v>
      </c>
      <c r="E7996">
        <v>-34.496189117431641</v>
      </c>
      <c r="F7996">
        <v>8218.60808450066</v>
      </c>
      <c r="G7996">
        <v>7393.5859375</v>
      </c>
    </row>
    <row r="7997" spans="1:7" x14ac:dyDescent="0.3">
      <c r="A7997">
        <f t="shared" si="124"/>
        <v>3997.5</v>
      </c>
      <c r="B7997">
        <v>551291.22626617819</v>
      </c>
      <c r="C7997">
        <v>552130.9375</v>
      </c>
      <c r="D7997">
        <v>1.9028572163275281E-44</v>
      </c>
      <c r="E7997">
        <v>-34.558029174804688</v>
      </c>
      <c r="F7997">
        <v>8214.9105428718976</v>
      </c>
      <c r="G7997">
        <v>7390.47265625</v>
      </c>
    </row>
    <row r="7998" spans="1:7" x14ac:dyDescent="0.3">
      <c r="A7998">
        <f t="shared" si="124"/>
        <v>3998</v>
      </c>
      <c r="B7998">
        <v>551293.14478265983</v>
      </c>
      <c r="C7998">
        <v>552132.5</v>
      </c>
      <c r="D7998">
        <v>1.8765136649082991E-44</v>
      </c>
      <c r="E7998">
        <v>-34.620613098144531</v>
      </c>
      <c r="F7998">
        <v>8211.2146647625486</v>
      </c>
      <c r="G7998">
        <v>7387.3896484375</v>
      </c>
    </row>
    <row r="7999" spans="1:7" x14ac:dyDescent="0.3">
      <c r="A7999">
        <f t="shared" si="124"/>
        <v>3998.5</v>
      </c>
      <c r="B7999">
        <v>551295.06243600324</v>
      </c>
      <c r="C7999">
        <v>552134.0625</v>
      </c>
      <c r="D7999">
        <v>1.850534819479138E-44</v>
      </c>
      <c r="E7999">
        <v>-34.687667846679688</v>
      </c>
      <c r="F7999">
        <v>8207.5204494241971</v>
      </c>
      <c r="G7999">
        <v>7384.306640625</v>
      </c>
    </row>
    <row r="8000" spans="1:7" x14ac:dyDescent="0.3">
      <c r="A8000">
        <f t="shared" si="124"/>
        <v>3999</v>
      </c>
      <c r="B8000">
        <v>551296.97922659677</v>
      </c>
      <c r="C8000">
        <v>552135.625</v>
      </c>
      <c r="D8000">
        <v>1.8249156309636979E-44</v>
      </c>
      <c r="E8000">
        <v>-34.750999450683587</v>
      </c>
      <c r="F8000">
        <v>8203.8278961087635</v>
      </c>
      <c r="G8000">
        <v>7381.1982421875</v>
      </c>
    </row>
    <row r="8001" spans="1:7" x14ac:dyDescent="0.3">
      <c r="A8001">
        <f t="shared" si="124"/>
        <v>3999.5</v>
      </c>
      <c r="B8001">
        <v>551298.89515482867</v>
      </c>
      <c r="C8001">
        <v>552137.1875</v>
      </c>
      <c r="D8001">
        <v>1.7996511201863229E-44</v>
      </c>
      <c r="E8001">
        <v>-34.816562652587891</v>
      </c>
      <c r="F8001">
        <v>8200.1370040685069</v>
      </c>
      <c r="G8001">
        <v>7378.107421875</v>
      </c>
    </row>
    <row r="8002" spans="1:7" x14ac:dyDescent="0.3">
      <c r="A8002">
        <f t="shared" si="124"/>
        <v>4000</v>
      </c>
      <c r="B8002">
        <v>551300.81022108672</v>
      </c>
      <c r="C8002">
        <v>552138.75</v>
      </c>
      <c r="D8002">
        <v>1.7747363769043241E-44</v>
      </c>
      <c r="E8002">
        <v>-34.882499694824219</v>
      </c>
      <c r="F8002">
        <v>8196.4477725560228</v>
      </c>
      <c r="G8002">
        <v>7374.98095703125</v>
      </c>
    </row>
    <row r="8003" spans="1:7" x14ac:dyDescent="0.3">
      <c r="A8003">
        <f t="shared" si="124"/>
        <v>4000.5</v>
      </c>
      <c r="B8003">
        <v>551302.72442575893</v>
      </c>
      <c r="C8003">
        <v>552140.3125</v>
      </c>
      <c r="D8003">
        <v>1.7501665588536499E-44</v>
      </c>
      <c r="E8003">
        <v>-34.942852020263672</v>
      </c>
      <c r="F8003">
        <v>8192.7602008242393</v>
      </c>
      <c r="G8003">
        <v>7371.90625</v>
      </c>
    </row>
    <row r="8004" spans="1:7" x14ac:dyDescent="0.3">
      <c r="A8004">
        <f t="shared" si="124"/>
        <v>4001</v>
      </c>
      <c r="B8004">
        <v>551304.63776923274</v>
      </c>
      <c r="C8004">
        <v>552141.875</v>
      </c>
      <c r="D8004">
        <v>1.725936890807774E-44</v>
      </c>
      <c r="E8004">
        <v>-35.005435943603523</v>
      </c>
      <c r="F8004">
        <v>8189.074288126425</v>
      </c>
      <c r="G8004">
        <v>7368.84765625</v>
      </c>
    </row>
    <row r="8005" spans="1:7" x14ac:dyDescent="0.3">
      <c r="A8005">
        <f t="shared" si="124"/>
        <v>4001.5</v>
      </c>
      <c r="B8005">
        <v>551306.55025189568</v>
      </c>
      <c r="C8005">
        <v>552143.4375</v>
      </c>
      <c r="D8005">
        <v>1.7020426636496091E-44</v>
      </c>
      <c r="E8005">
        <v>-35.072490692138672</v>
      </c>
      <c r="F8005">
        <v>8185.3900337161822</v>
      </c>
      <c r="G8005">
        <v>7365.7724609375</v>
      </c>
    </row>
    <row r="8006" spans="1:7" x14ac:dyDescent="0.3">
      <c r="A8006">
        <f t="shared" ref="A8006:A8069" si="125">A8005+0.5</f>
        <v>4002</v>
      </c>
      <c r="B8006">
        <v>551308.46187413507</v>
      </c>
      <c r="C8006">
        <v>552145.0625</v>
      </c>
      <c r="D8006">
        <v>1.6784792334562719E-44</v>
      </c>
      <c r="E8006">
        <v>-35.135822296142578</v>
      </c>
      <c r="F8006">
        <v>8181.7074368474496</v>
      </c>
      <c r="G8006">
        <v>7362.66748046875</v>
      </c>
    </row>
    <row r="8007" spans="1:7" x14ac:dyDescent="0.3">
      <c r="A8007">
        <f t="shared" si="125"/>
        <v>4002.5</v>
      </c>
      <c r="B8007">
        <v>551310.372636338</v>
      </c>
      <c r="C8007">
        <v>552146.5625</v>
      </c>
      <c r="D8007">
        <v>1.6552420205965151E-44</v>
      </c>
      <c r="E8007">
        <v>-35.199893951416023</v>
      </c>
      <c r="F8007">
        <v>8178.0264967745006</v>
      </c>
      <c r="G8007">
        <v>7359.5947265625</v>
      </c>
    </row>
    <row r="8008" spans="1:7" x14ac:dyDescent="0.3">
      <c r="A8008">
        <f t="shared" si="125"/>
        <v>4003</v>
      </c>
      <c r="B8008">
        <v>551312.2825388913</v>
      </c>
      <c r="C8008">
        <v>552148.125</v>
      </c>
      <c r="D8008">
        <v>1.632326508840656E-44</v>
      </c>
      <c r="E8008">
        <v>-35.263969421386719</v>
      </c>
      <c r="F8008">
        <v>8174.3472127519453</v>
      </c>
      <c r="G8008">
        <v>7356.52783203125</v>
      </c>
    </row>
    <row r="8009" spans="1:7" x14ac:dyDescent="0.3">
      <c r="A8009">
        <f t="shared" si="125"/>
        <v>4003.5</v>
      </c>
      <c r="B8009">
        <v>551314.19158218184</v>
      </c>
      <c r="C8009">
        <v>552149.6875</v>
      </c>
      <c r="D8009">
        <v>1.6097282444828311E-44</v>
      </c>
      <c r="E8009">
        <v>-35.322830200195313</v>
      </c>
      <c r="F8009">
        <v>8170.6695840347284</v>
      </c>
      <c r="G8009">
        <v>7353.42041015625</v>
      </c>
    </row>
    <row r="8010" spans="1:7" x14ac:dyDescent="0.3">
      <c r="A8010">
        <f t="shared" si="125"/>
        <v>4004</v>
      </c>
      <c r="B8010">
        <v>551316.09976659622</v>
      </c>
      <c r="C8010">
        <v>552151.25</v>
      </c>
      <c r="D8010">
        <v>1.5874428354753979E-44</v>
      </c>
      <c r="E8010">
        <v>-35.388023376464837</v>
      </c>
      <c r="F8010">
        <v>8166.99360987813</v>
      </c>
      <c r="G8010">
        <v>7350.39453125</v>
      </c>
    </row>
    <row r="8011" spans="1:7" x14ac:dyDescent="0.3">
      <c r="A8011">
        <f t="shared" si="125"/>
        <v>4004.5</v>
      </c>
      <c r="B8011">
        <v>551318.00709252071</v>
      </c>
      <c r="C8011">
        <v>552152.8125</v>
      </c>
      <c r="D8011">
        <v>1.5654659505753231E-44</v>
      </c>
      <c r="E8011">
        <v>-35.449115753173828</v>
      </c>
      <c r="F8011">
        <v>8163.3192895377651</v>
      </c>
      <c r="G8011">
        <v>7347.33544921875</v>
      </c>
    </row>
    <row r="8012" spans="1:7" x14ac:dyDescent="0.3">
      <c r="A8012">
        <f t="shared" si="125"/>
        <v>4005</v>
      </c>
      <c r="B8012">
        <v>551319.91356034169</v>
      </c>
      <c r="C8012">
        <v>552154.375</v>
      </c>
      <c r="D8012">
        <v>1.5437933185023841E-44</v>
      </c>
      <c r="E8012">
        <v>-35.511703491210938</v>
      </c>
      <c r="F8012">
        <v>8159.6466222695844</v>
      </c>
      <c r="G8012">
        <v>7344.27880859375</v>
      </c>
    </row>
    <row r="8013" spans="1:7" x14ac:dyDescent="0.3">
      <c r="A8013">
        <f t="shared" si="125"/>
        <v>4005.5</v>
      </c>
      <c r="B8013">
        <v>551321.81917044509</v>
      </c>
      <c r="C8013">
        <v>552155.875</v>
      </c>
      <c r="D8013">
        <v>1.5224207271090331E-44</v>
      </c>
      <c r="E8013">
        <v>-35.575031280517578</v>
      </c>
      <c r="F8013">
        <v>8155.9756073298731</v>
      </c>
      <c r="G8013">
        <v>7341.18994140625</v>
      </c>
    </row>
    <row r="8014" spans="1:7" x14ac:dyDescent="0.3">
      <c r="A8014">
        <f t="shared" si="125"/>
        <v>4006</v>
      </c>
      <c r="B8014">
        <v>551323.72392321692</v>
      </c>
      <c r="C8014">
        <v>552157.5</v>
      </c>
      <c r="D8014">
        <v>1.5013440225617451E-44</v>
      </c>
      <c r="E8014">
        <v>-35.636127471923828</v>
      </c>
      <c r="F8014">
        <v>8152.3062439752503</v>
      </c>
      <c r="G8014">
        <v>7338.1474609375</v>
      </c>
    </row>
    <row r="8015" spans="1:7" x14ac:dyDescent="0.3">
      <c r="A8015">
        <f t="shared" si="125"/>
        <v>4006.5</v>
      </c>
      <c r="B8015">
        <v>551325.62781904277</v>
      </c>
      <c r="C8015">
        <v>552159</v>
      </c>
      <c r="D8015">
        <v>1.480559108533704E-44</v>
      </c>
      <c r="E8015">
        <v>-35.697219848632813</v>
      </c>
      <c r="F8015">
        <v>8148.6385314626696</v>
      </c>
      <c r="G8015">
        <v>7335.11328125</v>
      </c>
    </row>
    <row r="8016" spans="1:7" x14ac:dyDescent="0.3">
      <c r="A8016">
        <f t="shared" si="125"/>
        <v>4007</v>
      </c>
      <c r="B8016">
        <v>551327.53085830831</v>
      </c>
      <c r="C8016">
        <v>552160.5625</v>
      </c>
      <c r="D8016">
        <v>1.460061945408663E-44</v>
      </c>
      <c r="E8016">
        <v>-35.76092529296875</v>
      </c>
      <c r="F8016">
        <v>8144.9724690494186</v>
      </c>
      <c r="G8016">
        <v>7332.07861328125</v>
      </c>
    </row>
    <row r="8017" spans="1:7" x14ac:dyDescent="0.3">
      <c r="A8017">
        <f t="shared" si="125"/>
        <v>4007.5</v>
      </c>
      <c r="B8017">
        <v>551329.43304139876</v>
      </c>
      <c r="C8017">
        <v>552162.0625</v>
      </c>
      <c r="D8017">
        <v>1.4398485494958331E-44</v>
      </c>
      <c r="E8017">
        <v>-35.820529937744141</v>
      </c>
      <c r="F8017">
        <v>8141.3080559931223</v>
      </c>
      <c r="G8017">
        <v>7329.0361328125</v>
      </c>
    </row>
    <row r="8018" spans="1:7" x14ac:dyDescent="0.3">
      <c r="A8018">
        <f t="shared" si="125"/>
        <v>4008</v>
      </c>
      <c r="B8018">
        <v>551331.33436869946</v>
      </c>
      <c r="C8018">
        <v>552163.625</v>
      </c>
      <c r="D8018">
        <v>1.4199149922556289E-44</v>
      </c>
      <c r="E8018">
        <v>-35.881622314453118</v>
      </c>
      <c r="F8018">
        <v>8137.6452915517339</v>
      </c>
      <c r="G8018">
        <v>7326.00390625</v>
      </c>
    </row>
    <row r="8019" spans="1:7" x14ac:dyDescent="0.3">
      <c r="A8019">
        <f t="shared" si="125"/>
        <v>4008.5</v>
      </c>
      <c r="B8019">
        <v>551333.23484059528</v>
      </c>
      <c r="C8019">
        <v>552165.1875</v>
      </c>
      <c r="D8019">
        <v>1.400257399536147E-44</v>
      </c>
      <c r="E8019">
        <v>-35.949424743652337</v>
      </c>
      <c r="F8019">
        <v>8133.984174983545</v>
      </c>
      <c r="G8019">
        <v>7322.9521484375</v>
      </c>
    </row>
    <row r="8020" spans="1:7" x14ac:dyDescent="0.3">
      <c r="A8020">
        <f t="shared" si="125"/>
        <v>4009</v>
      </c>
      <c r="B8020">
        <v>551335.1344574712</v>
      </c>
      <c r="C8020">
        <v>552166.6875</v>
      </c>
      <c r="D8020">
        <v>1.380871950820208E-44</v>
      </c>
      <c r="E8020">
        <v>-36.009029388427727</v>
      </c>
      <c r="F8020">
        <v>8130.3247055471793</v>
      </c>
      <c r="G8020">
        <v>7319.9423828125</v>
      </c>
    </row>
    <row r="8021" spans="1:7" x14ac:dyDescent="0.3">
      <c r="A8021">
        <f t="shared" si="125"/>
        <v>4009.5</v>
      </c>
      <c r="B8021">
        <v>551337.03321971174</v>
      </c>
      <c r="C8021">
        <v>552168.1875</v>
      </c>
      <c r="D8021">
        <v>1.3617548784828169E-44</v>
      </c>
      <c r="E8021">
        <v>-36.070121765136719</v>
      </c>
      <c r="F8021">
        <v>8126.666882501594</v>
      </c>
      <c r="G8021">
        <v>7316.88330078125</v>
      </c>
    </row>
    <row r="8022" spans="1:7" x14ac:dyDescent="0.3">
      <c r="A8022">
        <f t="shared" si="125"/>
        <v>4010</v>
      </c>
      <c r="B8022">
        <v>551338.93112770154</v>
      </c>
      <c r="C8022">
        <v>552169.75</v>
      </c>
      <c r="D8022">
        <v>1.342902467058919E-44</v>
      </c>
      <c r="E8022">
        <v>-36.137550354003913</v>
      </c>
      <c r="F8022">
        <v>8123.0107051060804</v>
      </c>
      <c r="G8022">
        <v>7313.91162109375</v>
      </c>
    </row>
    <row r="8023" spans="1:7" x14ac:dyDescent="0.3">
      <c r="A8023">
        <f t="shared" si="125"/>
        <v>4010.5</v>
      </c>
      <c r="B8023">
        <v>551340.82818182488</v>
      </c>
      <c r="C8023">
        <v>552171.3125</v>
      </c>
      <c r="D8023">
        <v>1.3243110525212771E-44</v>
      </c>
      <c r="E8023">
        <v>-36.197154998779297</v>
      </c>
      <c r="F8023">
        <v>8119.3561726202624</v>
      </c>
      <c r="G8023">
        <v>7310.8974609375</v>
      </c>
    </row>
    <row r="8024" spans="1:7" x14ac:dyDescent="0.3">
      <c r="A8024">
        <f t="shared" si="125"/>
        <v>4011</v>
      </c>
      <c r="B8024">
        <v>551342.72438246594</v>
      </c>
      <c r="C8024">
        <v>552172.8125</v>
      </c>
      <c r="D8024">
        <v>1.305977021568354E-44</v>
      </c>
      <c r="E8024">
        <v>-36.259738922119141</v>
      </c>
      <c r="F8024">
        <v>8115.703284304097</v>
      </c>
      <c r="G8024">
        <v>7307.85498046875</v>
      </c>
    </row>
    <row r="8025" spans="1:7" x14ac:dyDescent="0.3">
      <c r="A8025">
        <f t="shared" si="125"/>
        <v>4011.5</v>
      </c>
      <c r="B8025">
        <v>551344.61973000865</v>
      </c>
      <c r="C8025">
        <v>552174.375</v>
      </c>
      <c r="D8025">
        <v>1.287896810922055E-44</v>
      </c>
      <c r="E8025">
        <v>-36.32232666015625</v>
      </c>
      <c r="F8025">
        <v>8112.0520394178748</v>
      </c>
      <c r="G8025">
        <v>7304.8369140625</v>
      </c>
    </row>
    <row r="8026" spans="1:7" x14ac:dyDescent="0.3">
      <c r="A8026">
        <f t="shared" si="125"/>
        <v>4012</v>
      </c>
      <c r="B8026">
        <v>551346.51422483684</v>
      </c>
      <c r="C8026">
        <v>552175.875</v>
      </c>
      <c r="D8026">
        <v>1.2700669066351891E-44</v>
      </c>
      <c r="E8026">
        <v>-36.382675170898438</v>
      </c>
      <c r="F8026">
        <v>8108.4024372222166</v>
      </c>
      <c r="G8026">
        <v>7301.84521484375</v>
      </c>
    </row>
    <row r="8027" spans="1:7" x14ac:dyDescent="0.3">
      <c r="A8027">
        <f t="shared" si="125"/>
        <v>4012.5</v>
      </c>
      <c r="B8027">
        <v>551348.40786733408</v>
      </c>
      <c r="C8027">
        <v>552177.4375</v>
      </c>
      <c r="D8027">
        <v>1.2524838434085169E-44</v>
      </c>
      <c r="E8027">
        <v>-36.448986053466797</v>
      </c>
      <c r="F8027">
        <v>8104.7544769780816</v>
      </c>
      <c r="G8027">
        <v>7298.8408203125</v>
      </c>
    </row>
    <row r="8028" spans="1:7" x14ac:dyDescent="0.3">
      <c r="A8028">
        <f t="shared" si="125"/>
        <v>4013</v>
      </c>
      <c r="B8028">
        <v>551350.30065788398</v>
      </c>
      <c r="C8028">
        <v>552178.9375</v>
      </c>
      <c r="D8028">
        <v>1.235144203917259E-44</v>
      </c>
      <c r="E8028">
        <v>-36.508590698242188</v>
      </c>
      <c r="F8028">
        <v>8101.1081579467545</v>
      </c>
      <c r="G8028">
        <v>7295.8427734375</v>
      </c>
    </row>
    <row r="8029" spans="1:7" x14ac:dyDescent="0.3">
      <c r="A8029">
        <f t="shared" si="125"/>
        <v>4013.5</v>
      </c>
      <c r="B8029">
        <v>551352.19259686978</v>
      </c>
      <c r="C8029">
        <v>552180.4375</v>
      </c>
      <c r="D8029">
        <v>1.2180446181469221E-44</v>
      </c>
      <c r="E8029">
        <v>-36.568195343017578</v>
      </c>
      <c r="F8029">
        <v>8097.4634793898585</v>
      </c>
      <c r="G8029">
        <v>7292.865234375</v>
      </c>
    </row>
    <row r="8030" spans="1:7" x14ac:dyDescent="0.3">
      <c r="A8030">
        <f t="shared" si="125"/>
        <v>4014</v>
      </c>
      <c r="B8030">
        <v>551354.08368467446</v>
      </c>
      <c r="C8030">
        <v>552182</v>
      </c>
      <c r="D8030">
        <v>1.201181762738324E-44</v>
      </c>
      <c r="E8030">
        <v>-36.633758544921882</v>
      </c>
      <c r="F8030">
        <v>8093.8204405693441</v>
      </c>
      <c r="G8030">
        <v>7289.85498046875</v>
      </c>
    </row>
    <row r="8031" spans="1:7" x14ac:dyDescent="0.3">
      <c r="A8031">
        <f t="shared" si="125"/>
        <v>4014.5</v>
      </c>
      <c r="B8031">
        <v>551355.97392168117</v>
      </c>
      <c r="C8031">
        <v>552183.5</v>
      </c>
      <c r="D8031">
        <v>1.184552360341686E-44</v>
      </c>
      <c r="E8031">
        <v>-36.692619323730469</v>
      </c>
      <c r="F8031">
        <v>8090.1790407474964</v>
      </c>
      <c r="G8031">
        <v>7286.861328125</v>
      </c>
    </row>
    <row r="8032" spans="1:7" x14ac:dyDescent="0.3">
      <c r="A8032">
        <f t="shared" si="125"/>
        <v>4015</v>
      </c>
      <c r="B8032">
        <v>551357.86330827256</v>
      </c>
      <c r="C8032">
        <v>552185</v>
      </c>
      <c r="D8032">
        <v>1.1681531789796671E-44</v>
      </c>
      <c r="E8032">
        <v>-36.754459381103523</v>
      </c>
      <c r="F8032">
        <v>8086.5392791869317</v>
      </c>
      <c r="G8032">
        <v>7283.88134765625</v>
      </c>
    </row>
    <row r="8033" spans="1:7" x14ac:dyDescent="0.3">
      <c r="A8033">
        <f t="shared" si="125"/>
        <v>4015.5</v>
      </c>
      <c r="B8033">
        <v>551359.75184483128</v>
      </c>
      <c r="C8033">
        <v>552186.5</v>
      </c>
      <c r="D8033">
        <v>1.1519810314192109E-44</v>
      </c>
      <c r="E8033">
        <v>-36.814807891845703</v>
      </c>
      <c r="F8033">
        <v>8082.9011551505992</v>
      </c>
      <c r="G8033">
        <v>7280.8935546875</v>
      </c>
    </row>
    <row r="8034" spans="1:7" x14ac:dyDescent="0.3">
      <c r="A8034">
        <f t="shared" si="125"/>
        <v>4016</v>
      </c>
      <c r="B8034">
        <v>551361.63953173964</v>
      </c>
      <c r="C8034">
        <v>552188</v>
      </c>
      <c r="D8034">
        <v>1.136032774552103E-44</v>
      </c>
      <c r="E8034">
        <v>-36.871059417724609</v>
      </c>
      <c r="F8034">
        <v>8079.264667901778</v>
      </c>
      <c r="G8034">
        <v>7277.923828125</v>
      </c>
    </row>
    <row r="8035" spans="1:7" x14ac:dyDescent="0.3">
      <c r="A8035">
        <f t="shared" si="125"/>
        <v>4016.5</v>
      </c>
      <c r="B8035">
        <v>551363.52636938007</v>
      </c>
      <c r="C8035">
        <v>552189.5625</v>
      </c>
      <c r="D8035">
        <v>1.120305308784089E-44</v>
      </c>
      <c r="E8035">
        <v>-36.935134887695313</v>
      </c>
      <c r="F8035">
        <v>8075.6298167040804</v>
      </c>
      <c r="G8035">
        <v>7274.96240234375</v>
      </c>
    </row>
    <row r="8036" spans="1:7" x14ac:dyDescent="0.3">
      <c r="A8036">
        <f t="shared" si="125"/>
        <v>4017</v>
      </c>
      <c r="B8036">
        <v>551365.41235813452</v>
      </c>
      <c r="C8036">
        <v>552191.0625</v>
      </c>
      <c r="D8036">
        <v>1.1047955774324549E-44</v>
      </c>
      <c r="E8036">
        <v>-36.994739532470703</v>
      </c>
      <c r="F8036">
        <v>8071.9966008214469</v>
      </c>
      <c r="G8036">
        <v>7271.99267578125</v>
      </c>
    </row>
    <row r="8037" spans="1:7" x14ac:dyDescent="0.3">
      <c r="A8037">
        <f t="shared" si="125"/>
        <v>4017.5</v>
      </c>
      <c r="B8037">
        <v>551367.29749838496</v>
      </c>
      <c r="C8037">
        <v>552192.625</v>
      </c>
      <c r="D8037">
        <v>1.089500566131953E-44</v>
      </c>
      <c r="E8037">
        <v>-37.059558868408203</v>
      </c>
      <c r="F8037">
        <v>8068.3650195181544</v>
      </c>
      <c r="G8037">
        <v>7268.99072265625</v>
      </c>
    </row>
    <row r="8038" spans="1:7" x14ac:dyDescent="0.3">
      <c r="A8038">
        <f t="shared" si="125"/>
        <v>4018</v>
      </c>
      <c r="B8038">
        <v>551369.1817905131</v>
      </c>
      <c r="C8038">
        <v>552194.0625</v>
      </c>
      <c r="D8038">
        <v>1.0744173022489451E-44</v>
      </c>
      <c r="E8038">
        <v>-37.120655059814453</v>
      </c>
      <c r="F8038">
        <v>8064.7350720588038</v>
      </c>
      <c r="G8038">
        <v>7266.029296875</v>
      </c>
    </row>
    <row r="8039" spans="1:7" x14ac:dyDescent="0.3">
      <c r="A8039">
        <f t="shared" si="125"/>
        <v>4018.5</v>
      </c>
      <c r="B8039">
        <v>551371.06523490057</v>
      </c>
      <c r="C8039">
        <v>552195.5625</v>
      </c>
      <c r="D8039">
        <v>1.05954285430366E-44</v>
      </c>
      <c r="E8039">
        <v>-37.176906585693359</v>
      </c>
      <c r="F8039">
        <v>8061.106757708334</v>
      </c>
      <c r="G8039">
        <v>7263.0869140625</v>
      </c>
    </row>
    <row r="8040" spans="1:7" x14ac:dyDescent="0.3">
      <c r="A8040">
        <f t="shared" si="125"/>
        <v>4019</v>
      </c>
      <c r="B8040">
        <v>551372.94783192873</v>
      </c>
      <c r="C8040">
        <v>552197.0625</v>
      </c>
      <c r="D8040">
        <v>1.044874331400449E-44</v>
      </c>
      <c r="E8040">
        <v>-37.240982055664063</v>
      </c>
      <c r="F8040">
        <v>8057.4800757320099</v>
      </c>
      <c r="G8040">
        <v>7260.13330078125</v>
      </c>
    </row>
    <row r="8041" spans="1:7" x14ac:dyDescent="0.3">
      <c r="A8041">
        <f t="shared" si="125"/>
        <v>4019.5</v>
      </c>
      <c r="B8041">
        <v>551374.82958197885</v>
      </c>
      <c r="C8041">
        <v>552198.5625</v>
      </c>
      <c r="D8041">
        <v>1.0304088826659271E-44</v>
      </c>
      <c r="E8041">
        <v>-37.298351287841797</v>
      </c>
      <c r="F8041">
        <v>8053.855025395429</v>
      </c>
      <c r="G8041">
        <v>7257.16357421875</v>
      </c>
    </row>
    <row r="8042" spans="1:7" x14ac:dyDescent="0.3">
      <c r="A8042">
        <f t="shared" si="125"/>
        <v>4020</v>
      </c>
      <c r="B8042">
        <v>551376.71048543195</v>
      </c>
      <c r="C8042">
        <v>552200.0625</v>
      </c>
      <c r="D8042">
        <v>1.016143696694897E-44</v>
      </c>
      <c r="E8042">
        <v>-37.357955932617188</v>
      </c>
      <c r="F8042">
        <v>8050.2316059645182</v>
      </c>
      <c r="G8042">
        <v>7254.21826171875</v>
      </c>
    </row>
    <row r="8043" spans="1:7" x14ac:dyDescent="0.3">
      <c r="A8043">
        <f t="shared" si="125"/>
        <v>4020.5</v>
      </c>
      <c r="B8043">
        <v>551378.59054266894</v>
      </c>
      <c r="C8043">
        <v>552201.5625</v>
      </c>
      <c r="D8043">
        <v>1.0020760010039381E-44</v>
      </c>
      <c r="E8043">
        <v>-37.419795989990227</v>
      </c>
      <c r="F8043">
        <v>8046.6098167055352</v>
      </c>
      <c r="G8043">
        <v>7251.2646484375</v>
      </c>
    </row>
    <row r="8044" spans="1:7" x14ac:dyDescent="0.3">
      <c r="A8044">
        <f t="shared" si="125"/>
        <v>4021</v>
      </c>
      <c r="B8044">
        <v>551380.46975407051</v>
      </c>
      <c r="C8044">
        <v>552203.0625</v>
      </c>
      <c r="D8044">
        <v>9.8820306149256581E-45</v>
      </c>
      <c r="E8044">
        <v>-37.482379913330078</v>
      </c>
      <c r="F8044">
        <v>8042.9896568850672</v>
      </c>
      <c r="G8044">
        <v>7248.30322265625</v>
      </c>
    </row>
    <row r="8045" spans="1:7" x14ac:dyDescent="0.3">
      <c r="A8045">
        <f t="shared" si="125"/>
        <v>4021.5</v>
      </c>
      <c r="B8045">
        <v>551382.34812001709</v>
      </c>
      <c r="C8045">
        <v>552204.5625</v>
      </c>
      <c r="D8045">
        <v>9.7452218191184864E-45</v>
      </c>
      <c r="E8045">
        <v>-37.540866851806641</v>
      </c>
      <c r="F8045">
        <v>8039.3711257700324</v>
      </c>
      <c r="G8045">
        <v>7245.3720703125</v>
      </c>
    </row>
    <row r="8046" spans="1:7" x14ac:dyDescent="0.3">
      <c r="A8046">
        <f t="shared" si="125"/>
        <v>4022</v>
      </c>
      <c r="B8046">
        <v>551384.22564088926</v>
      </c>
      <c r="C8046">
        <v>552206.0625</v>
      </c>
      <c r="D8046">
        <v>9.6103070334037894E-45</v>
      </c>
      <c r="E8046">
        <v>-37.602706909179688</v>
      </c>
      <c r="F8046">
        <v>8035.7542226276782</v>
      </c>
      <c r="G8046">
        <v>7242.42041015625</v>
      </c>
    </row>
    <row r="8047" spans="1:7" x14ac:dyDescent="0.3">
      <c r="A8047">
        <f t="shared" si="125"/>
        <v>4022.5</v>
      </c>
      <c r="B8047">
        <v>551386.1023170671</v>
      </c>
      <c r="C8047">
        <v>552207.5625</v>
      </c>
      <c r="D8047">
        <v>9.4772600366750305E-45</v>
      </c>
      <c r="E8047">
        <v>-37.664546966552727</v>
      </c>
      <c r="F8047">
        <v>8032.1389467255813</v>
      </c>
      <c r="G8047">
        <v>7239.49951171875</v>
      </c>
    </row>
    <row r="8048" spans="1:7" x14ac:dyDescent="0.3">
      <c r="A8048">
        <f t="shared" si="125"/>
        <v>4023</v>
      </c>
      <c r="B8048">
        <v>551387.97814893059</v>
      </c>
      <c r="C8048">
        <v>552209.0625</v>
      </c>
      <c r="D8048">
        <v>9.3460549708370304E-45</v>
      </c>
      <c r="E8048">
        <v>-37.723407745361328</v>
      </c>
      <c r="F8048">
        <v>8028.5252973316483</v>
      </c>
      <c r="G8048">
        <v>7236.56201171875</v>
      </c>
    </row>
    <row r="8049" spans="1:7" x14ac:dyDescent="0.3">
      <c r="A8049">
        <f t="shared" si="125"/>
        <v>4023.5</v>
      </c>
      <c r="B8049">
        <v>551389.8531368596</v>
      </c>
      <c r="C8049">
        <v>552210.5625</v>
      </c>
      <c r="D8049">
        <v>9.2166663357803427E-45</v>
      </c>
      <c r="E8049">
        <v>-37.783012390136719</v>
      </c>
      <c r="F8049">
        <v>8024.9132737141163</v>
      </c>
      <c r="G8049">
        <v>7233.64892578125</v>
      </c>
    </row>
    <row r="8050" spans="1:7" x14ac:dyDescent="0.3">
      <c r="A8050">
        <f t="shared" si="125"/>
        <v>4024</v>
      </c>
      <c r="B8050">
        <v>551391.72728123388</v>
      </c>
      <c r="C8050">
        <v>552212</v>
      </c>
      <c r="D8050">
        <v>9.0890689844252125E-45</v>
      </c>
      <c r="E8050">
        <v>-37.840381622314453</v>
      </c>
      <c r="F8050">
        <v>8021.3028751415504</v>
      </c>
      <c r="G8050">
        <v>7230.7158203125</v>
      </c>
    </row>
    <row r="8051" spans="1:7" x14ac:dyDescent="0.3">
      <c r="A8051">
        <f t="shared" si="125"/>
        <v>4024.5</v>
      </c>
      <c r="B8051">
        <v>551393.60058243293</v>
      </c>
      <c r="C8051">
        <v>552213.5</v>
      </c>
      <c r="D8051">
        <v>8.9632381178341375E-45</v>
      </c>
      <c r="E8051">
        <v>-37.904083251953118</v>
      </c>
      <c r="F8051">
        <v>8017.6941008828417</v>
      </c>
      <c r="G8051">
        <v>7227.7763671875</v>
      </c>
    </row>
    <row r="8052" spans="1:7" x14ac:dyDescent="0.3">
      <c r="A8052">
        <f t="shared" si="125"/>
        <v>4025</v>
      </c>
      <c r="B8052">
        <v>551395.47304083605</v>
      </c>
      <c r="C8052">
        <v>552215</v>
      </c>
      <c r="D8052">
        <v>8.8391492803920985E-45</v>
      </c>
      <c r="E8052">
        <v>-37.964431762695313</v>
      </c>
      <c r="F8052">
        <v>8014.0869502072173</v>
      </c>
      <c r="G8052">
        <v>7224.89599609375</v>
      </c>
    </row>
    <row r="8053" spans="1:7" x14ac:dyDescent="0.3">
      <c r="A8053">
        <f t="shared" si="125"/>
        <v>4025.5</v>
      </c>
      <c r="B8053">
        <v>551397.3446568225</v>
      </c>
      <c r="C8053">
        <v>552216.4375</v>
      </c>
      <c r="D8053">
        <v>8.7167783550535152E-45</v>
      </c>
      <c r="E8053">
        <v>-38.02105712890625</v>
      </c>
      <c r="F8053">
        <v>8010.4814223842277</v>
      </c>
      <c r="G8053">
        <v>7221.98486328125</v>
      </c>
    </row>
    <row r="8054" spans="1:7" x14ac:dyDescent="0.3">
      <c r="A8054">
        <f t="shared" si="125"/>
        <v>4026</v>
      </c>
      <c r="B8054">
        <v>551399.21543077123</v>
      </c>
      <c r="C8054">
        <v>552217.9375</v>
      </c>
      <c r="D8054">
        <v>8.5961015586550039E-45</v>
      </c>
      <c r="E8054">
        <v>-38.082897186279297</v>
      </c>
      <c r="F8054">
        <v>8006.8775166837531</v>
      </c>
      <c r="G8054">
        <v>7219.04736328125</v>
      </c>
    </row>
    <row r="8055" spans="1:7" x14ac:dyDescent="0.3">
      <c r="A8055">
        <f t="shared" si="125"/>
        <v>4026.5</v>
      </c>
      <c r="B8055">
        <v>551401.08536306105</v>
      </c>
      <c r="C8055">
        <v>552219.375</v>
      </c>
      <c r="D8055">
        <v>8.4770954372930265E-45</v>
      </c>
      <c r="E8055">
        <v>-38.139522552490227</v>
      </c>
      <c r="F8055">
        <v>8003.2752323760033</v>
      </c>
      <c r="G8055">
        <v>7216.12646484375</v>
      </c>
    </row>
    <row r="8056" spans="1:7" x14ac:dyDescent="0.3">
      <c r="A8056">
        <f t="shared" si="125"/>
        <v>4027</v>
      </c>
      <c r="B8056">
        <v>551402.95445407066</v>
      </c>
      <c r="C8056">
        <v>552220.875</v>
      </c>
      <c r="D8056">
        <v>8.3597368617655327E-45</v>
      </c>
      <c r="E8056">
        <v>-38.196891784667969</v>
      </c>
      <c r="F8056">
        <v>7999.6745687315151</v>
      </c>
      <c r="G8056">
        <v>7213.23388671875</v>
      </c>
    </row>
    <row r="8057" spans="1:7" x14ac:dyDescent="0.3">
      <c r="A8057">
        <f t="shared" si="125"/>
        <v>4027.5</v>
      </c>
      <c r="B8057">
        <v>551404.82270417851</v>
      </c>
      <c r="C8057">
        <v>552222.375</v>
      </c>
      <c r="D8057">
        <v>8.2440030230767089E-45</v>
      </c>
      <c r="E8057">
        <v>-38.259849548339837</v>
      </c>
      <c r="F8057">
        <v>7996.075525021155</v>
      </c>
      <c r="G8057">
        <v>7210.32666015625</v>
      </c>
    </row>
    <row r="8058" spans="1:7" x14ac:dyDescent="0.3">
      <c r="A8058">
        <f t="shared" si="125"/>
        <v>4028</v>
      </c>
      <c r="B8058">
        <v>551406.69011376298</v>
      </c>
      <c r="C8058">
        <v>552223.8125</v>
      </c>
      <c r="D8058">
        <v>8.12987142800396E-45</v>
      </c>
      <c r="E8058">
        <v>-38.318710327148438</v>
      </c>
      <c r="F8058">
        <v>7992.4781005161158</v>
      </c>
      <c r="G8058">
        <v>7207.46240234375</v>
      </c>
    </row>
    <row r="8059" spans="1:7" x14ac:dyDescent="0.3">
      <c r="A8059">
        <f t="shared" si="125"/>
        <v>4028.5</v>
      </c>
      <c r="B8059">
        <v>551408.55668320216</v>
      </c>
      <c r="C8059">
        <v>552225.3125</v>
      </c>
      <c r="D8059">
        <v>8.0173198947262687E-45</v>
      </c>
      <c r="E8059">
        <v>-38.377567291259773</v>
      </c>
      <c r="F8059">
        <v>7988.8822944879194</v>
      </c>
      <c r="G8059">
        <v>7204.58154296875</v>
      </c>
    </row>
    <row r="8060" spans="1:7" x14ac:dyDescent="0.3">
      <c r="A8060">
        <f t="shared" si="125"/>
        <v>4029</v>
      </c>
      <c r="B8060">
        <v>551410.42241287406</v>
      </c>
      <c r="C8060">
        <v>552226.75</v>
      </c>
      <c r="D8060">
        <v>7.9063265485130666E-45</v>
      </c>
      <c r="E8060">
        <v>-38.439407348632813</v>
      </c>
      <c r="F8060">
        <v>7985.2881062084143</v>
      </c>
      <c r="G8060">
        <v>7201.67041015625</v>
      </c>
    </row>
    <row r="8061" spans="1:7" x14ac:dyDescent="0.3">
      <c r="A8061">
        <f t="shared" si="125"/>
        <v>4029.5</v>
      </c>
      <c r="B8061">
        <v>551412.28730315645</v>
      </c>
      <c r="C8061">
        <v>552228.1875</v>
      </c>
      <c r="D8061">
        <v>7.7968698174728002E-45</v>
      </c>
      <c r="E8061">
        <v>-38.496776580810547</v>
      </c>
      <c r="F8061">
        <v>7981.6955349497784</v>
      </c>
      <c r="G8061">
        <v>7198.7861328125</v>
      </c>
    </row>
    <row r="8062" spans="1:7" x14ac:dyDescent="0.3">
      <c r="A8062">
        <f t="shared" si="125"/>
        <v>4030</v>
      </c>
      <c r="B8062">
        <v>551414.15135442698</v>
      </c>
      <c r="C8062">
        <v>552229.6875</v>
      </c>
      <c r="D8062">
        <v>7.6889284283603484E-45</v>
      </c>
      <c r="E8062">
        <v>-38.555637359619141</v>
      </c>
      <c r="F8062">
        <v>7978.104579984516</v>
      </c>
      <c r="G8062">
        <v>7195.9052734375</v>
      </c>
    </row>
    <row r="8063" spans="1:7" x14ac:dyDescent="0.3">
      <c r="A8063">
        <f t="shared" si="125"/>
        <v>4030.5</v>
      </c>
      <c r="B8063">
        <v>551416.01456706319</v>
      </c>
      <c r="C8063">
        <v>552231.125</v>
      </c>
      <c r="D8063">
        <v>7.5824814024424846E-45</v>
      </c>
      <c r="E8063">
        <v>-38.614498138427727</v>
      </c>
      <c r="F8063">
        <v>7974.5152405854578</v>
      </c>
      <c r="G8063">
        <v>7193.0224609375</v>
      </c>
    </row>
    <row r="8064" spans="1:7" x14ac:dyDescent="0.3">
      <c r="A8064">
        <f t="shared" si="125"/>
        <v>4031</v>
      </c>
      <c r="B8064">
        <v>551417.87694144237</v>
      </c>
      <c r="C8064">
        <v>552232.5625</v>
      </c>
      <c r="D8064">
        <v>7.4775080514205812E-45</v>
      </c>
      <c r="E8064">
        <v>-38.67596435546875</v>
      </c>
      <c r="F8064">
        <v>7970.927516025763</v>
      </c>
      <c r="G8064">
        <v>7190.1650390625</v>
      </c>
    </row>
    <row r="8065" spans="1:7" x14ac:dyDescent="0.3">
      <c r="A8065">
        <f t="shared" si="125"/>
        <v>4031.5</v>
      </c>
      <c r="B8065">
        <v>551419.7384779416</v>
      </c>
      <c r="C8065">
        <v>552234.0625</v>
      </c>
      <c r="D8065">
        <v>7.3739879734097557E-45</v>
      </c>
      <c r="E8065">
        <v>-38.734825134277337</v>
      </c>
      <c r="F8065">
        <v>7967.3414055789171</v>
      </c>
      <c r="G8065">
        <v>7187.28466796875</v>
      </c>
    </row>
    <row r="8066" spans="1:7" x14ac:dyDescent="0.3">
      <c r="A8066">
        <f t="shared" si="125"/>
        <v>4032</v>
      </c>
      <c r="B8066">
        <v>551421.59917693783</v>
      </c>
      <c r="C8066">
        <v>552235.5</v>
      </c>
      <c r="D8066">
        <v>7.271901048973688E-45</v>
      </c>
      <c r="E8066">
        <v>-38.791820526123047</v>
      </c>
      <c r="F8066">
        <v>7963.7569085187333</v>
      </c>
      <c r="G8066">
        <v>7184.416015625</v>
      </c>
    </row>
    <row r="8067" spans="1:7" x14ac:dyDescent="0.3">
      <c r="A8067">
        <f t="shared" si="125"/>
        <v>4032.5</v>
      </c>
      <c r="B8067">
        <v>551423.45903880789</v>
      </c>
      <c r="C8067">
        <v>552237</v>
      </c>
      <c r="D8067">
        <v>7.1712274372143322E-45</v>
      </c>
      <c r="E8067">
        <v>-38.849189758300781</v>
      </c>
      <c r="F8067">
        <v>7960.1740241193511</v>
      </c>
      <c r="G8067">
        <v>7181.521484375</v>
      </c>
    </row>
    <row r="8068" spans="1:7" x14ac:dyDescent="0.3">
      <c r="A8068">
        <f t="shared" si="125"/>
        <v>4033</v>
      </c>
      <c r="B8068">
        <v>551425.3180639284</v>
      </c>
      <c r="C8068">
        <v>552238.4375</v>
      </c>
      <c r="D8068">
        <v>7.0719475719157598E-45</v>
      </c>
      <c r="E8068">
        <v>-38.905067443847663</v>
      </c>
      <c r="F8068">
        <v>7956.5927516552356</v>
      </c>
      <c r="G8068">
        <v>7178.6650390625</v>
      </c>
    </row>
    <row r="8069" spans="1:7" x14ac:dyDescent="0.3">
      <c r="A8069">
        <f t="shared" si="125"/>
        <v>4033.5</v>
      </c>
      <c r="B8069">
        <v>551427.17625267582</v>
      </c>
      <c r="C8069">
        <v>552239.875</v>
      </c>
      <c r="D8069">
        <v>6.9740421577413914E-45</v>
      </c>
      <c r="E8069">
        <v>-38.966537475585938</v>
      </c>
      <c r="F8069">
        <v>7953.0130904011794</v>
      </c>
      <c r="G8069">
        <v>7175.8330078125</v>
      </c>
    </row>
    <row r="8070" spans="1:7" x14ac:dyDescent="0.3">
      <c r="A8070">
        <f t="shared" ref="A8070:A8133" si="126">A8069+0.5</f>
        <v>4034</v>
      </c>
      <c r="B8070">
        <v>551429.03360542643</v>
      </c>
      <c r="C8070">
        <v>552241.375</v>
      </c>
      <c r="D8070">
        <v>6.877492166483875E-45</v>
      </c>
      <c r="E8070">
        <v>-39.022415161132813</v>
      </c>
      <c r="F8070">
        <v>7949.4350396323016</v>
      </c>
      <c r="G8070">
        <v>7172.94384765625</v>
      </c>
    </row>
    <row r="8071" spans="1:7" x14ac:dyDescent="0.3">
      <c r="A8071">
        <f t="shared" si="126"/>
        <v>4034.5</v>
      </c>
      <c r="B8071">
        <v>551430.89012255636</v>
      </c>
      <c r="C8071">
        <v>552242.75</v>
      </c>
      <c r="D8071">
        <v>6.782278833366881E-45</v>
      </c>
      <c r="E8071">
        <v>-39.084255218505859</v>
      </c>
      <c r="F8071">
        <v>7945.858598624046</v>
      </c>
      <c r="G8071">
        <v>7170.1201171875</v>
      </c>
    </row>
    <row r="8072" spans="1:7" x14ac:dyDescent="0.3">
      <c r="A8072">
        <f t="shared" si="126"/>
        <v>4035</v>
      </c>
      <c r="B8072">
        <v>551432.74580444151</v>
      </c>
      <c r="C8072">
        <v>552244.1875</v>
      </c>
      <c r="D8072">
        <v>6.6883836533980956E-45</v>
      </c>
      <c r="E8072">
        <v>-39.143115997314453</v>
      </c>
      <c r="F8072">
        <v>7942.2837666521837</v>
      </c>
      <c r="G8072">
        <v>7167.2578125</v>
      </c>
    </row>
    <row r="8073" spans="1:7" x14ac:dyDescent="0.3">
      <c r="A8073">
        <f t="shared" si="126"/>
        <v>4035.5</v>
      </c>
      <c r="B8073">
        <v>551434.60065145767</v>
      </c>
      <c r="C8073">
        <v>552245.6875</v>
      </c>
      <c r="D8073">
        <v>6.5957883777727058E-45</v>
      </c>
      <c r="E8073">
        <v>-39.198249816894531</v>
      </c>
      <c r="F8073">
        <v>7938.7105429928106</v>
      </c>
      <c r="G8073">
        <v>7164.39501953125</v>
      </c>
    </row>
    <row r="8074" spans="1:7" x14ac:dyDescent="0.3">
      <c r="A8074">
        <f t="shared" si="126"/>
        <v>4036</v>
      </c>
      <c r="B8074">
        <v>551436.4546639804</v>
      </c>
      <c r="C8074">
        <v>552247.125</v>
      </c>
      <c r="D8074">
        <v>6.5044750103266758E-45</v>
      </c>
      <c r="E8074">
        <v>-39.255619049072273</v>
      </c>
      <c r="F8074">
        <v>7935.1389269223519</v>
      </c>
      <c r="G8074">
        <v>7161.55908203125</v>
      </c>
    </row>
    <row r="8075" spans="1:7" x14ac:dyDescent="0.3">
      <c r="A8075">
        <f t="shared" si="126"/>
        <v>4036.5</v>
      </c>
      <c r="B8075">
        <v>551438.30784238514</v>
      </c>
      <c r="C8075">
        <v>552248.5625</v>
      </c>
      <c r="D8075">
        <v>6.4144258040391233E-45</v>
      </c>
      <c r="E8075">
        <v>-39.315597534179688</v>
      </c>
      <c r="F8075">
        <v>7931.5689177175518</v>
      </c>
      <c r="G8075">
        <v>7158.75927734375</v>
      </c>
    </row>
    <row r="8076" spans="1:7" x14ac:dyDescent="0.3">
      <c r="A8076">
        <f t="shared" si="126"/>
        <v>4037</v>
      </c>
      <c r="B8076">
        <v>551440.16018704721</v>
      </c>
      <c r="C8076">
        <v>552249.9375</v>
      </c>
      <c r="D8076">
        <v>6.32562325758312E-45</v>
      </c>
      <c r="E8076">
        <v>-39.372966766357422</v>
      </c>
      <c r="F8076">
        <v>7928.0005146554849</v>
      </c>
      <c r="G8076">
        <v>7155.88671875</v>
      </c>
    </row>
    <row r="8077" spans="1:7" x14ac:dyDescent="0.3">
      <c r="A8077">
        <f t="shared" si="126"/>
        <v>4037.5</v>
      </c>
      <c r="B8077">
        <v>551442.0116983417</v>
      </c>
      <c r="C8077">
        <v>552251.4375</v>
      </c>
      <c r="D8077">
        <v>6.2380501119242427E-45</v>
      </c>
      <c r="E8077">
        <v>-39.43182373046875</v>
      </c>
      <c r="F8077">
        <v>7924.4337170135504</v>
      </c>
      <c r="G8077">
        <v>7153.07080078125</v>
      </c>
    </row>
    <row r="8078" spans="1:7" x14ac:dyDescent="0.3">
      <c r="A8078">
        <f t="shared" si="126"/>
        <v>4038</v>
      </c>
      <c r="B8078">
        <v>551443.86237664358</v>
      </c>
      <c r="C8078">
        <v>552252.875</v>
      </c>
      <c r="D8078">
        <v>6.1516893469662121E-45</v>
      </c>
      <c r="E8078">
        <v>-39.488449096679688</v>
      </c>
      <c r="F8078">
        <v>7920.8685240694685</v>
      </c>
      <c r="G8078">
        <v>7150.232421875</v>
      </c>
    </row>
    <row r="8079" spans="1:7" x14ac:dyDescent="0.3">
      <c r="A8079">
        <f t="shared" si="126"/>
        <v>4038.5</v>
      </c>
      <c r="B8079">
        <v>551445.71222232759</v>
      </c>
      <c r="C8079">
        <v>552254.3125</v>
      </c>
      <c r="D8079">
        <v>6.066524178242976E-45</v>
      </c>
      <c r="E8079">
        <v>-39.544330596923828</v>
      </c>
      <c r="F8079">
        <v>7917.3049351012914</v>
      </c>
      <c r="G8079">
        <v>7147.41650390625</v>
      </c>
    </row>
    <row r="8080" spans="1:7" x14ac:dyDescent="0.3">
      <c r="A8080">
        <f t="shared" si="126"/>
        <v>4039</v>
      </c>
      <c r="B8080">
        <v>551447.56123576837</v>
      </c>
      <c r="C8080">
        <v>552255.75</v>
      </c>
      <c r="D8080">
        <v>5.9825380536565844E-45</v>
      </c>
      <c r="E8080">
        <v>-39.605422973632813</v>
      </c>
      <c r="F8080">
        <v>7913.7429493873888</v>
      </c>
      <c r="G8080">
        <v>7144.58642578125</v>
      </c>
    </row>
    <row r="8081" spans="1:7" x14ac:dyDescent="0.3">
      <c r="A8081">
        <f t="shared" si="126"/>
        <v>4039.5</v>
      </c>
      <c r="B8081">
        <v>551449.40941734018</v>
      </c>
      <c r="C8081">
        <v>552257.125</v>
      </c>
      <c r="D8081">
        <v>5.8997146502602283E-45</v>
      </c>
      <c r="E8081">
        <v>-39.663909912109382</v>
      </c>
      <c r="F8081">
        <v>7910.1825662064612</v>
      </c>
      <c r="G8081">
        <v>7141.7626953125</v>
      </c>
    </row>
    <row r="8082" spans="1:7" x14ac:dyDescent="0.3">
      <c r="A8082">
        <f t="shared" si="126"/>
        <v>4040</v>
      </c>
      <c r="B8082">
        <v>551451.25676741742</v>
      </c>
      <c r="C8082">
        <v>552258.5625</v>
      </c>
      <c r="D8082">
        <v>5.8180378710858107E-45</v>
      </c>
      <c r="E8082">
        <v>-39.716808319091797</v>
      </c>
      <c r="F8082">
        <v>7906.6237848375304</v>
      </c>
      <c r="G8082">
        <v>7138.95458984375</v>
      </c>
    </row>
    <row r="8083" spans="1:7" x14ac:dyDescent="0.3">
      <c r="A8083">
        <f t="shared" si="126"/>
        <v>4040.5</v>
      </c>
      <c r="B8083">
        <v>551453.10328637413</v>
      </c>
      <c r="C8083">
        <v>552260</v>
      </c>
      <c r="D8083">
        <v>5.7374918420154445E-45</v>
      </c>
      <c r="E8083">
        <v>-39.774925231933587</v>
      </c>
      <c r="F8083">
        <v>7903.0666045599437</v>
      </c>
      <c r="G8083">
        <v>7136.130859375</v>
      </c>
    </row>
    <row r="8084" spans="1:7" x14ac:dyDescent="0.3">
      <c r="A8084">
        <f t="shared" si="126"/>
        <v>4041</v>
      </c>
      <c r="B8084">
        <v>551454.94897458423</v>
      </c>
      <c r="C8084">
        <v>552261.4375</v>
      </c>
      <c r="D8084">
        <v>5.6580609086962566E-45</v>
      </c>
      <c r="E8084">
        <v>-39.835273742675781</v>
      </c>
      <c r="F8084">
        <v>7899.5110246533714</v>
      </c>
      <c r="G8084">
        <v>7133.31689453125</v>
      </c>
    </row>
    <row r="8085" spans="1:7" x14ac:dyDescent="0.3">
      <c r="A8085">
        <f t="shared" si="126"/>
        <v>4041.5</v>
      </c>
      <c r="B8085">
        <v>551456.79383242154</v>
      </c>
      <c r="C8085">
        <v>552262.875</v>
      </c>
      <c r="D8085">
        <v>5.5797296334979062E-45</v>
      </c>
      <c r="E8085">
        <v>-39.889663696289063</v>
      </c>
      <c r="F8085">
        <v>7895.9570443978082</v>
      </c>
      <c r="G8085">
        <v>7130.525390625</v>
      </c>
    </row>
    <row r="8086" spans="1:7" x14ac:dyDescent="0.3">
      <c r="A8086">
        <f t="shared" si="126"/>
        <v>4042</v>
      </c>
      <c r="B8086">
        <v>551458.63786025951</v>
      </c>
      <c r="C8086">
        <v>552264.3125</v>
      </c>
      <c r="D8086">
        <v>5.5024827925122218E-45</v>
      </c>
      <c r="E8086">
        <v>-39.947776794433587</v>
      </c>
      <c r="F8086">
        <v>7892.4046630735738</v>
      </c>
      <c r="G8086">
        <v>7127.71728515625</v>
      </c>
    </row>
    <row r="8087" spans="1:7" x14ac:dyDescent="0.3">
      <c r="A8087">
        <f t="shared" si="126"/>
        <v>4042.5</v>
      </c>
      <c r="B8087">
        <v>551460.48105847172</v>
      </c>
      <c r="C8087">
        <v>552265.75</v>
      </c>
      <c r="D8087">
        <v>5.4263053725943828E-45</v>
      </c>
      <c r="E8087">
        <v>-40.007381439208977</v>
      </c>
      <c r="F8087">
        <v>7888.8538799613107</v>
      </c>
      <c r="G8087">
        <v>7124.90478515625</v>
      </c>
    </row>
    <row r="8088" spans="1:7" x14ac:dyDescent="0.3">
      <c r="A8088">
        <f t="shared" si="126"/>
        <v>4043</v>
      </c>
      <c r="B8088">
        <v>551462.32342743129</v>
      </c>
      <c r="C8088">
        <v>552267.1875</v>
      </c>
      <c r="D8088">
        <v>5.3511825684450568E-45</v>
      </c>
      <c r="E8088">
        <v>-40.066242218017578</v>
      </c>
      <c r="F8088">
        <v>7885.3046943419849</v>
      </c>
      <c r="G8088">
        <v>7122.10498046875</v>
      </c>
    </row>
    <row r="8089" spans="1:7" x14ac:dyDescent="0.3">
      <c r="A8089">
        <f t="shared" si="126"/>
        <v>4043.5</v>
      </c>
      <c r="B8089">
        <v>551464.16496751131</v>
      </c>
      <c r="C8089">
        <v>552268.5625</v>
      </c>
      <c r="D8089">
        <v>5.2770997797329332E-45</v>
      </c>
      <c r="E8089">
        <v>-40.125102996826172</v>
      </c>
      <c r="F8089">
        <v>7881.7571054968867</v>
      </c>
      <c r="G8089">
        <v>7119.3232421875</v>
      </c>
    </row>
    <row r="8090" spans="1:7" x14ac:dyDescent="0.3">
      <c r="A8090">
        <f t="shared" si="126"/>
        <v>4044</v>
      </c>
      <c r="B8090">
        <v>551466.0056790848</v>
      </c>
      <c r="C8090">
        <v>552270</v>
      </c>
      <c r="D8090">
        <v>5.2040426082570951E-45</v>
      </c>
      <c r="E8090">
        <v>-40.18023681640625</v>
      </c>
      <c r="F8090">
        <v>7878.2111127076296</v>
      </c>
      <c r="G8090">
        <v>7116.53173828125</v>
      </c>
    </row>
    <row r="8091" spans="1:7" x14ac:dyDescent="0.3">
      <c r="A8091">
        <f t="shared" si="126"/>
        <v>4044.5</v>
      </c>
      <c r="B8091">
        <v>551467.8455625244</v>
      </c>
      <c r="C8091">
        <v>552271.4375</v>
      </c>
      <c r="D8091">
        <v>5.131996855148681E-45</v>
      </c>
      <c r="E8091">
        <v>-40.233135223388672</v>
      </c>
      <c r="F8091">
        <v>7874.6667152561486</v>
      </c>
      <c r="G8091">
        <v>7113.748046875</v>
      </c>
    </row>
    <row r="8092" spans="1:7" x14ac:dyDescent="0.3">
      <c r="A8092">
        <f t="shared" si="126"/>
        <v>4045</v>
      </c>
      <c r="B8092">
        <v>551469.68461820274</v>
      </c>
      <c r="C8092">
        <v>552272.8125</v>
      </c>
      <c r="D8092">
        <v>5.0609485181112761E-45</v>
      </c>
      <c r="E8092">
        <v>-40.294231414794922</v>
      </c>
      <c r="F8092">
        <v>7871.1239124247058</v>
      </c>
      <c r="G8092">
        <v>7110.97265625</v>
      </c>
    </row>
    <row r="8093" spans="1:7" x14ac:dyDescent="0.3">
      <c r="A8093">
        <f t="shared" si="126"/>
        <v>4045.5</v>
      </c>
      <c r="B8093">
        <v>551471.52284649212</v>
      </c>
      <c r="C8093">
        <v>552274.25</v>
      </c>
      <c r="D8093">
        <v>4.9908837886995173E-45</v>
      </c>
      <c r="E8093">
        <v>-40.348617553710938</v>
      </c>
      <c r="F8093">
        <v>7867.582703495882</v>
      </c>
      <c r="G8093">
        <v>7108.18896484375</v>
      </c>
    </row>
    <row r="8094" spans="1:7" x14ac:dyDescent="0.3">
      <c r="A8094">
        <f t="shared" si="126"/>
        <v>4046</v>
      </c>
      <c r="B8094">
        <v>551473.36024776485</v>
      </c>
      <c r="C8094">
        <v>552275.625</v>
      </c>
      <c r="D8094">
        <v>4.9217890496353688E-45</v>
      </c>
      <c r="E8094">
        <v>-40.4071044921875</v>
      </c>
      <c r="F8094">
        <v>7864.0430877525823</v>
      </c>
      <c r="G8094">
        <v>7105.40771484375</v>
      </c>
    </row>
    <row r="8095" spans="1:7" x14ac:dyDescent="0.3">
      <c r="A8095">
        <f t="shared" si="126"/>
        <v>4046.5</v>
      </c>
      <c r="B8095">
        <v>551475.1968223931</v>
      </c>
      <c r="C8095">
        <v>552277.0625</v>
      </c>
      <c r="D8095">
        <v>4.8536508721615602E-45</v>
      </c>
      <c r="E8095">
        <v>-40.4644775390625</v>
      </c>
      <c r="F8095">
        <v>7860.5050644780349</v>
      </c>
      <c r="G8095">
        <v>7102.6259765625</v>
      </c>
    </row>
    <row r="8096" spans="1:7" x14ac:dyDescent="0.3">
      <c r="A8096">
        <f t="shared" si="126"/>
        <v>4047</v>
      </c>
      <c r="B8096">
        <v>551477.03257074871</v>
      </c>
      <c r="C8096">
        <v>552278.4375</v>
      </c>
      <c r="D8096">
        <v>4.78645601343165E-45</v>
      </c>
      <c r="E8096">
        <v>-40.524452209472663</v>
      </c>
      <c r="F8096">
        <v>7856.9686329557899</v>
      </c>
      <c r="G8096">
        <v>7099.85791015625</v>
      </c>
    </row>
    <row r="8097" spans="1:7" x14ac:dyDescent="0.3">
      <c r="A8097">
        <f t="shared" si="126"/>
        <v>4047.5</v>
      </c>
      <c r="B8097">
        <v>551478.86749320338</v>
      </c>
      <c r="C8097">
        <v>552279.875</v>
      </c>
      <c r="D8097">
        <v>4.7201914139362378E-45</v>
      </c>
      <c r="E8097">
        <v>-40.576606750488281</v>
      </c>
      <c r="F8097">
        <v>7853.4337924697193</v>
      </c>
      <c r="G8097">
        <v>7097.12255859375</v>
      </c>
    </row>
    <row r="8098" spans="1:7" x14ac:dyDescent="0.3">
      <c r="A8098">
        <f t="shared" si="126"/>
        <v>4048</v>
      </c>
      <c r="B8098">
        <v>551480.70159012871</v>
      </c>
      <c r="C8098">
        <v>552281.25</v>
      </c>
      <c r="D8098">
        <v>4.6548441949647983E-45</v>
      </c>
      <c r="E8098">
        <v>-40.633602142333977</v>
      </c>
      <c r="F8098">
        <v>7849.9005423040189</v>
      </c>
      <c r="G8098">
        <v>7094.3642578125</v>
      </c>
    </row>
    <row r="8099" spans="1:7" x14ac:dyDescent="0.3">
      <c r="A8099">
        <f t="shared" si="126"/>
        <v>4048.5</v>
      </c>
      <c r="B8099">
        <v>551482.53486189607</v>
      </c>
      <c r="C8099">
        <v>552282.6875</v>
      </c>
      <c r="D8099">
        <v>4.5904016561026497E-45</v>
      </c>
      <c r="E8099">
        <v>-40.690975189208977</v>
      </c>
      <c r="F8099">
        <v>7846.3688817432048</v>
      </c>
      <c r="G8099">
        <v>7091.564453125</v>
      </c>
    </row>
    <row r="8100" spans="1:7" x14ac:dyDescent="0.3">
      <c r="A8100">
        <f t="shared" si="126"/>
        <v>4049</v>
      </c>
      <c r="B8100">
        <v>551484.36730887671</v>
      </c>
      <c r="C8100">
        <v>552284.0625</v>
      </c>
      <c r="D8100">
        <v>4.5268512727625979E-45</v>
      </c>
      <c r="E8100">
        <v>-40.744243621826172</v>
      </c>
      <c r="F8100">
        <v>7842.8388100721168</v>
      </c>
      <c r="G8100">
        <v>7088.8154296875</v>
      </c>
    </row>
    <row r="8101" spans="1:7" x14ac:dyDescent="0.3">
      <c r="A8101">
        <f t="shared" si="126"/>
        <v>4049.5</v>
      </c>
      <c r="B8101">
        <v>551486.19893144176</v>
      </c>
      <c r="C8101">
        <v>552285.4375</v>
      </c>
      <c r="D8101">
        <v>4.4641806937507222E-45</v>
      </c>
      <c r="E8101">
        <v>-40.800868988037109</v>
      </c>
      <c r="F8101">
        <v>7839.3103265759137</v>
      </c>
      <c r="G8101">
        <v>7086.05419921875</v>
      </c>
    </row>
    <row r="8102" spans="1:7" x14ac:dyDescent="0.3">
      <c r="A8102">
        <f t="shared" si="126"/>
        <v>4050</v>
      </c>
      <c r="B8102">
        <v>551488.029729962</v>
      </c>
      <c r="C8102">
        <v>552286.875</v>
      </c>
      <c r="D8102">
        <v>4.4023777388658831E-45</v>
      </c>
      <c r="E8102">
        <v>-40.8604736328125</v>
      </c>
      <c r="F8102">
        <v>7835.7834305400793</v>
      </c>
      <c r="G8102">
        <v>7083.30322265625</v>
      </c>
    </row>
    <row r="8103" spans="1:7" x14ac:dyDescent="0.3">
      <c r="A8103">
        <f t="shared" si="126"/>
        <v>4050.5</v>
      </c>
      <c r="B8103">
        <v>551489.85970480833</v>
      </c>
      <c r="C8103">
        <v>552288.3125</v>
      </c>
      <c r="D8103">
        <v>4.3414303965324569E-45</v>
      </c>
      <c r="E8103">
        <v>-40.914863586425781</v>
      </c>
      <c r="F8103">
        <v>7832.2581212504156</v>
      </c>
      <c r="G8103">
        <v>7080.56005859375</v>
      </c>
    </row>
    <row r="8104" spans="1:7" x14ac:dyDescent="0.3">
      <c r="A8104">
        <f t="shared" si="126"/>
        <v>4051</v>
      </c>
      <c r="B8104">
        <v>551491.68885635119</v>
      </c>
      <c r="C8104">
        <v>552289.625</v>
      </c>
      <c r="D8104">
        <v>4.2813268214658399E-45</v>
      </c>
      <c r="E8104">
        <v>-40.969997406005859</v>
      </c>
      <c r="F8104">
        <v>7828.7343979930483</v>
      </c>
      <c r="G8104">
        <v>7077.80859375</v>
      </c>
    </row>
    <row r="8105" spans="1:7" x14ac:dyDescent="0.3">
      <c r="A8105">
        <f t="shared" si="126"/>
        <v>4051.5</v>
      </c>
      <c r="B8105">
        <v>551493.51718496101</v>
      </c>
      <c r="C8105">
        <v>552291.0625</v>
      </c>
      <c r="D8105">
        <v>4.2220553323702751E-45</v>
      </c>
      <c r="E8105">
        <v>-41.02960205078125</v>
      </c>
      <c r="F8105">
        <v>7825.2122600544226</v>
      </c>
      <c r="G8105">
        <v>7075.06591796875</v>
      </c>
    </row>
    <row r="8106" spans="1:7" x14ac:dyDescent="0.3">
      <c r="A8106">
        <f t="shared" si="126"/>
        <v>4052</v>
      </c>
      <c r="B8106">
        <v>551495.3446910081</v>
      </c>
      <c r="C8106">
        <v>552292.4375</v>
      </c>
      <c r="D8106">
        <v>4.1636044096685522E-45</v>
      </c>
      <c r="E8106">
        <v>-41.0836181640625</v>
      </c>
      <c r="F8106">
        <v>7821.691706721308</v>
      </c>
      <c r="G8106">
        <v>7072.3369140625</v>
      </c>
    </row>
    <row r="8107" spans="1:7" x14ac:dyDescent="0.3">
      <c r="A8107">
        <f t="shared" si="126"/>
        <v>4052.5</v>
      </c>
      <c r="B8107">
        <v>551497.17137486243</v>
      </c>
      <c r="C8107">
        <v>552293.8125</v>
      </c>
      <c r="D8107">
        <v>4.1059626932631353E-45</v>
      </c>
      <c r="E8107">
        <v>-41.141735076904297</v>
      </c>
      <c r="F8107">
        <v>7818.17273728079</v>
      </c>
      <c r="G8107">
        <v>7069.58154296875</v>
      </c>
    </row>
    <row r="8108" spans="1:7" x14ac:dyDescent="0.3">
      <c r="A8108">
        <f t="shared" si="126"/>
        <v>4053</v>
      </c>
      <c r="B8108">
        <v>551498.99723689398</v>
      </c>
      <c r="C8108">
        <v>552295.25</v>
      </c>
      <c r="D8108">
        <v>4.0491189803282842E-45</v>
      </c>
      <c r="E8108">
        <v>-41.195377349853523</v>
      </c>
      <c r="F8108">
        <v>7814.6553510202784</v>
      </c>
      <c r="G8108">
        <v>7066.86279296875</v>
      </c>
    </row>
    <row r="8109" spans="1:7" x14ac:dyDescent="0.3">
      <c r="A8109">
        <f t="shared" si="126"/>
        <v>4053.5</v>
      </c>
      <c r="B8109">
        <v>551500.82227747247</v>
      </c>
      <c r="C8109">
        <v>552296.625</v>
      </c>
      <c r="D8109">
        <v>3.9930622231327518E-45</v>
      </c>
      <c r="E8109">
        <v>-41.250511169433587</v>
      </c>
      <c r="F8109">
        <v>7811.1395472275017</v>
      </c>
      <c r="G8109">
        <v>7064.12158203125</v>
      </c>
    </row>
    <row r="8110" spans="1:7" x14ac:dyDescent="0.3">
      <c r="A8110">
        <f t="shared" si="126"/>
        <v>4054</v>
      </c>
      <c r="B8110">
        <v>551502.64649696741</v>
      </c>
      <c r="C8110">
        <v>552298</v>
      </c>
      <c r="D8110">
        <v>3.9377815268926142E-45</v>
      </c>
      <c r="E8110">
        <v>-41.307136535644531</v>
      </c>
      <c r="F8110">
        <v>7807.62532519051</v>
      </c>
      <c r="G8110">
        <v>7061.4189453125</v>
      </c>
    </row>
    <row r="8111" spans="1:7" x14ac:dyDescent="0.3">
      <c r="A8111">
        <f t="shared" si="126"/>
        <v>4054.5</v>
      </c>
      <c r="B8111">
        <v>551504.46989574831</v>
      </c>
      <c r="C8111">
        <v>552299.375</v>
      </c>
      <c r="D8111">
        <v>3.8832661476538269E-45</v>
      </c>
      <c r="E8111">
        <v>-41.363761901855469</v>
      </c>
      <c r="F8111">
        <v>7804.1126841976738</v>
      </c>
      <c r="G8111">
        <v>7058.70849609375</v>
      </c>
    </row>
    <row r="8112" spans="1:7" x14ac:dyDescent="0.3">
      <c r="A8112">
        <f t="shared" si="126"/>
        <v>4055</v>
      </c>
      <c r="B8112">
        <v>551506.2924741843</v>
      </c>
      <c r="C8112">
        <v>552300.75</v>
      </c>
      <c r="D8112">
        <v>3.8295054902041073E-45</v>
      </c>
      <c r="E8112">
        <v>-41.418521881103523</v>
      </c>
      <c r="F8112">
        <v>7800.6016235376828</v>
      </c>
      <c r="G8112">
        <v>7055.9794921875</v>
      </c>
    </row>
    <row r="8113" spans="1:7" x14ac:dyDescent="0.3">
      <c r="A8113">
        <f t="shared" si="126"/>
        <v>4055.5</v>
      </c>
      <c r="B8113">
        <v>551508.11423264456</v>
      </c>
      <c r="C8113">
        <v>552302.125</v>
      </c>
      <c r="D8113">
        <v>3.7764891060137083E-45</v>
      </c>
      <c r="E8113">
        <v>-41.477382659912109</v>
      </c>
      <c r="F8113">
        <v>7797.0921424995468</v>
      </c>
      <c r="G8113">
        <v>7053.2646484375</v>
      </c>
    </row>
    <row r="8114" spans="1:7" x14ac:dyDescent="0.3">
      <c r="A8114">
        <f t="shared" si="126"/>
        <v>4056</v>
      </c>
      <c r="B8114">
        <v>551509.93517149787</v>
      </c>
      <c r="C8114">
        <v>552303.5</v>
      </c>
      <c r="D8114">
        <v>3.7242066912047187E-45</v>
      </c>
      <c r="E8114">
        <v>-41.534008026123047</v>
      </c>
      <c r="F8114">
        <v>7793.5842403725956</v>
      </c>
      <c r="G8114">
        <v>7050.53759765625</v>
      </c>
    </row>
    <row r="8115" spans="1:7" x14ac:dyDescent="0.3">
      <c r="A8115">
        <f t="shared" si="126"/>
        <v>4056.5</v>
      </c>
      <c r="B8115">
        <v>551511.75529111305</v>
      </c>
      <c r="C8115">
        <v>552304.875</v>
      </c>
      <c r="D8115">
        <v>3.6726480845484643E-45</v>
      </c>
      <c r="E8115">
        <v>-41.586158752441413</v>
      </c>
      <c r="F8115">
        <v>7790.0779164464811</v>
      </c>
      <c r="G8115">
        <v>7047.859375</v>
      </c>
    </row>
    <row r="8116" spans="1:7" x14ac:dyDescent="0.3">
      <c r="A8116">
        <f t="shared" si="126"/>
        <v>4057</v>
      </c>
      <c r="B8116">
        <v>551513.57459185866</v>
      </c>
      <c r="C8116">
        <v>552306.25</v>
      </c>
      <c r="D8116">
        <v>3.6218032654906297E-45</v>
      </c>
      <c r="E8116">
        <v>-41.639060974121087</v>
      </c>
      <c r="F8116">
        <v>7786.573170011171</v>
      </c>
      <c r="G8116">
        <v>7045.119140625</v>
      </c>
    </row>
    <row r="8117" spans="1:7" x14ac:dyDescent="0.3">
      <c r="A8117">
        <f t="shared" si="126"/>
        <v>4057.5</v>
      </c>
      <c r="B8117">
        <v>551515.39307410317</v>
      </c>
      <c r="C8117">
        <v>552307.625</v>
      </c>
      <c r="D8117">
        <v>3.5716623522037438E-45</v>
      </c>
      <c r="E8117">
        <v>-41.696430206298828</v>
      </c>
      <c r="F8117">
        <v>7783.0700003569546</v>
      </c>
      <c r="G8117">
        <v>7042.40869140625</v>
      </c>
    </row>
    <row r="8118" spans="1:7" x14ac:dyDescent="0.3">
      <c r="A8118">
        <f t="shared" si="126"/>
        <v>4058</v>
      </c>
      <c r="B8118">
        <v>551517.21073821466</v>
      </c>
      <c r="C8118">
        <v>552309</v>
      </c>
      <c r="D8118">
        <v>3.5222155996665957E-45</v>
      </c>
      <c r="E8118">
        <v>-41.745601654052727</v>
      </c>
      <c r="F8118">
        <v>7779.5684067744396</v>
      </c>
      <c r="G8118">
        <v>7039.73828125</v>
      </c>
    </row>
    <row r="8119" spans="1:7" x14ac:dyDescent="0.3">
      <c r="A8119">
        <f t="shared" si="126"/>
        <v>4058.5</v>
      </c>
      <c r="B8119">
        <v>551519.02758456138</v>
      </c>
      <c r="C8119">
        <v>552310.375</v>
      </c>
      <c r="D8119">
        <v>3.4734533977702667E-45</v>
      </c>
      <c r="E8119">
        <v>-41.806324005126953</v>
      </c>
      <c r="F8119">
        <v>7776.0683885545532</v>
      </c>
      <c r="G8119">
        <v>7037.01123046875</v>
      </c>
    </row>
    <row r="8120" spans="1:7" x14ac:dyDescent="0.3">
      <c r="A8120">
        <f t="shared" si="126"/>
        <v>4059</v>
      </c>
      <c r="B8120">
        <v>551520.84361351118</v>
      </c>
      <c r="C8120">
        <v>552311.75</v>
      </c>
      <c r="D8120">
        <v>3.4253662694503687E-45</v>
      </c>
      <c r="E8120">
        <v>-41.859970092773438</v>
      </c>
      <c r="F8120">
        <v>7772.5699449885424</v>
      </c>
      <c r="G8120">
        <v>7034.34130859375</v>
      </c>
    </row>
    <row r="8121" spans="1:7" x14ac:dyDescent="0.3">
      <c r="A8121">
        <f t="shared" si="126"/>
        <v>4059.5</v>
      </c>
      <c r="B8121">
        <v>551522.65882543183</v>
      </c>
      <c r="C8121">
        <v>552313.0625</v>
      </c>
      <c r="D8121">
        <v>3.3779448688451408E-45</v>
      </c>
      <c r="E8121">
        <v>-41.909141540527337</v>
      </c>
      <c r="F8121">
        <v>7769.0730753679718</v>
      </c>
      <c r="G8121">
        <v>7031.638671875</v>
      </c>
    </row>
    <row r="8122" spans="1:7" x14ac:dyDescent="0.3">
      <c r="A8122">
        <f t="shared" si="126"/>
        <v>4060</v>
      </c>
      <c r="B8122">
        <v>551524.47322069085</v>
      </c>
      <c r="C8122">
        <v>552314.5</v>
      </c>
      <c r="D8122">
        <v>3.3311799794790513E-45</v>
      </c>
      <c r="E8122">
        <v>-41.968746185302727</v>
      </c>
      <c r="F8122">
        <v>7765.5777789847252</v>
      </c>
      <c r="G8122">
        <v>7028.97607421875</v>
      </c>
    </row>
    <row r="8123" spans="1:7" x14ac:dyDescent="0.3">
      <c r="A8123">
        <f t="shared" si="126"/>
        <v>4060.5</v>
      </c>
      <c r="B8123">
        <v>551526.28679965565</v>
      </c>
      <c r="C8123">
        <v>552315.8125</v>
      </c>
      <c r="D8123">
        <v>3.2850625124715398E-45</v>
      </c>
      <c r="E8123">
        <v>-42.024627685546882</v>
      </c>
      <c r="F8123">
        <v>7762.0840551310057</v>
      </c>
      <c r="G8123">
        <v>7026.25146484375</v>
      </c>
    </row>
    <row r="8124" spans="1:7" x14ac:dyDescent="0.3">
      <c r="A8124">
        <f t="shared" si="126"/>
        <v>4061</v>
      </c>
      <c r="B8124">
        <v>551528.0995626935</v>
      </c>
      <c r="C8124">
        <v>552317.1875</v>
      </c>
      <c r="D8124">
        <v>3.2395835047705712E-45</v>
      </c>
      <c r="E8124">
        <v>-42.0767822265625</v>
      </c>
      <c r="F8124">
        <v>7758.5919030993336</v>
      </c>
      <c r="G8124">
        <v>7023.59716796875</v>
      </c>
    </row>
    <row r="8125" spans="1:7" x14ac:dyDescent="0.3">
      <c r="A8125">
        <f t="shared" si="126"/>
        <v>4061.5</v>
      </c>
      <c r="B8125">
        <v>551529.91151017149</v>
      </c>
      <c r="C8125">
        <v>552318.5625</v>
      </c>
      <c r="D8125">
        <v>3.1947341174106218E-45</v>
      </c>
      <c r="E8125">
        <v>-42.134521484375</v>
      </c>
      <c r="F8125">
        <v>7755.1013221825488</v>
      </c>
      <c r="G8125">
        <v>7020.90478515625</v>
      </c>
    </row>
    <row r="8126" spans="1:7" x14ac:dyDescent="0.3">
      <c r="A8126">
        <f t="shared" si="126"/>
        <v>4062</v>
      </c>
      <c r="B8126">
        <v>551531.72264245653</v>
      </c>
      <c r="C8126">
        <v>552319.875</v>
      </c>
      <c r="D8126">
        <v>3.1505056337948071E-45</v>
      </c>
      <c r="E8126">
        <v>-42.188167572021477</v>
      </c>
      <c r="F8126">
        <v>7751.6123116738081</v>
      </c>
      <c r="G8126">
        <v>7018.2587890625</v>
      </c>
    </row>
    <row r="8127" spans="1:7" x14ac:dyDescent="0.3">
      <c r="A8127">
        <f t="shared" si="126"/>
        <v>4062.5</v>
      </c>
      <c r="B8127">
        <v>551533.53295991546</v>
      </c>
      <c r="C8127">
        <v>552321.25</v>
      </c>
      <c r="D8127">
        <v>3.1068894580007708E-45</v>
      </c>
      <c r="E8127">
        <v>-42.240322113037109</v>
      </c>
      <c r="F8127">
        <v>7748.1248708665871</v>
      </c>
      <c r="G8127">
        <v>7015.572265625</v>
      </c>
    </row>
    <row r="8128" spans="1:7" x14ac:dyDescent="0.3">
      <c r="A8128">
        <f t="shared" si="126"/>
        <v>4063</v>
      </c>
      <c r="B8128">
        <v>551535.34246291476</v>
      </c>
      <c r="C8128">
        <v>552322.625</v>
      </c>
      <c r="D8128">
        <v>3.0638771131100501E-45</v>
      </c>
      <c r="E8128">
        <v>-42.2999267578125</v>
      </c>
      <c r="F8128">
        <v>7744.6389990546786</v>
      </c>
      <c r="G8128">
        <v>7012.904296875</v>
      </c>
    </row>
    <row r="8129" spans="1:7" x14ac:dyDescent="0.3">
      <c r="A8129">
        <f t="shared" si="126"/>
        <v>4063.5</v>
      </c>
      <c r="B8129">
        <v>551537.1511518209</v>
      </c>
      <c r="C8129">
        <v>552324</v>
      </c>
      <c r="D8129">
        <v>3.0214602395605441E-45</v>
      </c>
      <c r="E8129">
        <v>-42.352081298828118</v>
      </c>
      <c r="F8129">
        <v>7741.1546955321946</v>
      </c>
      <c r="G8129">
        <v>7010.2421875</v>
      </c>
    </row>
    <row r="8130" spans="1:7" x14ac:dyDescent="0.3">
      <c r="A8130">
        <f t="shared" si="126"/>
        <v>4064</v>
      </c>
      <c r="B8130">
        <v>551538.95902700012</v>
      </c>
      <c r="C8130">
        <v>552325.3125</v>
      </c>
      <c r="D8130">
        <v>2.9796305935218132E-45</v>
      </c>
      <c r="E8130">
        <v>-42.404979705810547</v>
      </c>
      <c r="F8130">
        <v>7737.6719595935629</v>
      </c>
      <c r="G8130">
        <v>7007.5595703125</v>
      </c>
    </row>
    <row r="8131" spans="1:7" x14ac:dyDescent="0.3">
      <c r="A8131">
        <f t="shared" si="126"/>
        <v>4064.5</v>
      </c>
      <c r="B8131">
        <v>551540.76608881855</v>
      </c>
      <c r="C8131">
        <v>552326.6875</v>
      </c>
      <c r="D8131">
        <v>2.9383800452928571E-45</v>
      </c>
      <c r="E8131">
        <v>-42.460113525390618</v>
      </c>
      <c r="F8131">
        <v>7734.1907905335293</v>
      </c>
      <c r="G8131">
        <v>7004.90966796875</v>
      </c>
    </row>
    <row r="8132" spans="1:7" x14ac:dyDescent="0.3">
      <c r="A8132">
        <f t="shared" si="126"/>
        <v>4065</v>
      </c>
      <c r="B8132">
        <v>551542.57233764208</v>
      </c>
      <c r="C8132">
        <v>552328.0625</v>
      </c>
      <c r="D8132">
        <v>2.8977005777220841E-45</v>
      </c>
      <c r="E8132">
        <v>-42.518226623535163</v>
      </c>
      <c r="F8132">
        <v>7730.7111876471572</v>
      </c>
      <c r="G8132">
        <v>7002.2451171875</v>
      </c>
    </row>
    <row r="8133" spans="1:7" x14ac:dyDescent="0.3">
      <c r="A8133">
        <f t="shared" si="126"/>
        <v>4065.5</v>
      </c>
      <c r="B8133">
        <v>551544.37777383649</v>
      </c>
      <c r="C8133">
        <v>552329.375</v>
      </c>
      <c r="D8133">
        <v>2.8575842846491457E-45</v>
      </c>
      <c r="E8133">
        <v>-42.570381164550781</v>
      </c>
      <c r="F8133">
        <v>7727.2331502298266</v>
      </c>
      <c r="G8133">
        <v>6999.59130859375</v>
      </c>
    </row>
    <row r="8134" spans="1:7" x14ac:dyDescent="0.3">
      <c r="A8134">
        <f t="shared" ref="A8134:A8197" si="127">A8133+0.5</f>
        <v>4066</v>
      </c>
      <c r="B8134">
        <v>551546.18239776744</v>
      </c>
      <c r="C8134">
        <v>552330.6875</v>
      </c>
      <c r="D8134">
        <v>2.8180233693683503E-45</v>
      </c>
      <c r="E8134">
        <v>-42.621791839599609</v>
      </c>
      <c r="F8134">
        <v>7723.7566775772357</v>
      </c>
      <c r="G8134">
        <v>6996.953125</v>
      </c>
    </row>
    <row r="8135" spans="1:7" x14ac:dyDescent="0.3">
      <c r="A8135">
        <f t="shared" si="127"/>
        <v>4066.5</v>
      </c>
      <c r="B8135">
        <v>551547.98620980035</v>
      </c>
      <c r="C8135">
        <v>552332.0625</v>
      </c>
      <c r="D8135">
        <v>2.779010143113343E-45</v>
      </c>
      <c r="E8135">
        <v>-42.679904937744141</v>
      </c>
      <c r="F8135">
        <v>7720.2817689853982</v>
      </c>
      <c r="G8135">
        <v>6994.3154296875</v>
      </c>
    </row>
    <row r="8136" spans="1:7" x14ac:dyDescent="0.3">
      <c r="A8136">
        <f t="shared" si="127"/>
        <v>4067</v>
      </c>
      <c r="B8136">
        <v>551549.78921030043</v>
      </c>
      <c r="C8136">
        <v>552333.375</v>
      </c>
      <c r="D8136">
        <v>2.740537023562775E-45</v>
      </c>
      <c r="E8136">
        <v>-42.735038757324219</v>
      </c>
      <c r="F8136">
        <v>7716.8084237506446</v>
      </c>
      <c r="G8136">
        <v>6991.6533203125</v>
      </c>
    </row>
    <row r="8137" spans="1:7" x14ac:dyDescent="0.3">
      <c r="A8137">
        <f t="shared" si="127"/>
        <v>4067.5</v>
      </c>
      <c r="B8137">
        <v>551551.59139963274</v>
      </c>
      <c r="C8137">
        <v>552334.75</v>
      </c>
      <c r="D8137">
        <v>2.7025965333666441E-45</v>
      </c>
      <c r="E8137">
        <v>-42.78570556640625</v>
      </c>
      <c r="F8137">
        <v>7713.3366411696252</v>
      </c>
      <c r="G8137">
        <v>6989.0517578125</v>
      </c>
    </row>
    <row r="8138" spans="1:7" x14ac:dyDescent="0.3">
      <c r="A8138">
        <f t="shared" si="127"/>
        <v>4068</v>
      </c>
      <c r="B8138">
        <v>551553.39277816238</v>
      </c>
      <c r="C8138">
        <v>552336.125</v>
      </c>
      <c r="D8138">
        <v>2.665181298693054E-45</v>
      </c>
      <c r="E8138">
        <v>-42.842700958251953</v>
      </c>
      <c r="F8138">
        <v>7709.8664205393006</v>
      </c>
      <c r="G8138">
        <v>6986.390625</v>
      </c>
    </row>
    <row r="8139" spans="1:7" x14ac:dyDescent="0.3">
      <c r="A8139">
        <f t="shared" si="127"/>
        <v>4068.5</v>
      </c>
      <c r="B8139">
        <v>551555.19334625395</v>
      </c>
      <c r="C8139">
        <v>552337.4375</v>
      </c>
      <c r="D8139">
        <v>2.6282840477950801E-45</v>
      </c>
      <c r="E8139">
        <v>-42.893363952636719</v>
      </c>
      <c r="F8139">
        <v>7706.3977611569526</v>
      </c>
      <c r="G8139">
        <v>6983.736328125</v>
      </c>
    </row>
    <row r="8140" spans="1:7" x14ac:dyDescent="0.3">
      <c r="A8140">
        <f t="shared" si="127"/>
        <v>4069</v>
      </c>
      <c r="B8140">
        <v>551556.99310427217</v>
      </c>
      <c r="C8140">
        <v>552338.75</v>
      </c>
      <c r="D8140">
        <v>2.591897609597485E-45</v>
      </c>
      <c r="E8140">
        <v>-42.948497772216797</v>
      </c>
      <c r="F8140">
        <v>7702.9306623201774</v>
      </c>
      <c r="G8140">
        <v>6981.10693359375</v>
      </c>
    </row>
    <row r="8141" spans="1:7" x14ac:dyDescent="0.3">
      <c r="A8141">
        <f t="shared" si="127"/>
        <v>4069.5</v>
      </c>
      <c r="B8141">
        <v>551558.79205258156</v>
      </c>
      <c r="C8141">
        <v>552340.0625</v>
      </c>
      <c r="D8141">
        <v>2.5560149123029901E-45</v>
      </c>
      <c r="E8141">
        <v>-43.001399993896477</v>
      </c>
      <c r="F8141">
        <v>7699.4651233268878</v>
      </c>
      <c r="G8141">
        <v>6978.50927734375</v>
      </c>
    </row>
    <row r="8142" spans="1:7" x14ac:dyDescent="0.3">
      <c r="A8142">
        <f t="shared" si="127"/>
        <v>4070</v>
      </c>
      <c r="B8142">
        <v>551560.59019154625</v>
      </c>
      <c r="C8142">
        <v>552341.4375</v>
      </c>
      <c r="D8142">
        <v>2.520628982017855E-45</v>
      </c>
      <c r="E8142">
        <v>-43.055042266845703</v>
      </c>
      <c r="F8142">
        <v>7696.0011434753123</v>
      </c>
      <c r="G8142">
        <v>6975.85498046875</v>
      </c>
    </row>
    <row r="8143" spans="1:7" x14ac:dyDescent="0.3">
      <c r="A8143">
        <f t="shared" si="127"/>
        <v>4070.5</v>
      </c>
      <c r="B8143">
        <v>551562.3875215305</v>
      </c>
      <c r="C8143">
        <v>552342.8125</v>
      </c>
      <c r="D8143">
        <v>2.4857329413964729E-45</v>
      </c>
      <c r="E8143">
        <v>-43.105705261230469</v>
      </c>
      <c r="F8143">
        <v>7692.5387220639941</v>
      </c>
      <c r="G8143">
        <v>6973.2294921875</v>
      </c>
    </row>
    <row r="8144" spans="1:7" x14ac:dyDescent="0.3">
      <c r="A8144">
        <f t="shared" si="127"/>
        <v>4071</v>
      </c>
      <c r="B8144">
        <v>551564.18404289824</v>
      </c>
      <c r="C8144">
        <v>552344.125</v>
      </c>
      <c r="D8144">
        <v>2.451320008304734E-45</v>
      </c>
      <c r="E8144">
        <v>-43.16009521484375</v>
      </c>
      <c r="F8144">
        <v>7689.0778583917936</v>
      </c>
      <c r="G8144">
        <v>6970.64013671875</v>
      </c>
    </row>
    <row r="8145" spans="1:7" x14ac:dyDescent="0.3">
      <c r="A8145">
        <f t="shared" si="127"/>
        <v>4071.5</v>
      </c>
      <c r="B8145">
        <v>551565.97975601314</v>
      </c>
      <c r="C8145">
        <v>552345.4375</v>
      </c>
      <c r="D8145">
        <v>2.4173834945019011E-45</v>
      </c>
      <c r="E8145">
        <v>-43.218582153320313</v>
      </c>
      <c r="F8145">
        <v>7685.6185517578861</v>
      </c>
      <c r="G8145">
        <v>6968.01025390625</v>
      </c>
    </row>
    <row r="8146" spans="1:7" x14ac:dyDescent="0.3">
      <c r="A8146">
        <f t="shared" si="127"/>
        <v>4072</v>
      </c>
      <c r="B8146">
        <v>551567.774661239</v>
      </c>
      <c r="C8146">
        <v>552346.75</v>
      </c>
      <c r="D8146">
        <v>2.3839168043407221E-45</v>
      </c>
      <c r="E8146">
        <v>-43.269245147705078</v>
      </c>
      <c r="F8146">
        <v>7682.1608014617614</v>
      </c>
      <c r="G8146">
        <v>6965.396484375</v>
      </c>
    </row>
    <row r="8147" spans="1:7" x14ac:dyDescent="0.3">
      <c r="A8147">
        <f t="shared" si="127"/>
        <v>4072.5</v>
      </c>
      <c r="B8147">
        <v>551569.56875893916</v>
      </c>
      <c r="C8147">
        <v>552348.0625</v>
      </c>
      <c r="D8147">
        <v>2.3509134334855459E-45</v>
      </c>
      <c r="E8147">
        <v>-43.320655822753913</v>
      </c>
      <c r="F8147">
        <v>7678.704606803225</v>
      </c>
      <c r="G8147">
        <v>6962.79931640625</v>
      </c>
    </row>
    <row r="8148" spans="1:7" x14ac:dyDescent="0.3">
      <c r="A8148">
        <f t="shared" si="127"/>
        <v>4073</v>
      </c>
      <c r="B8148">
        <v>551571.36204947706</v>
      </c>
      <c r="C8148">
        <v>552349.375</v>
      </c>
      <c r="D8148">
        <v>2.3183669676481821E-45</v>
      </c>
      <c r="E8148">
        <v>-43.372810363769531</v>
      </c>
      <c r="F8148">
        <v>7675.2499670823981</v>
      </c>
      <c r="G8148">
        <v>6960.1611328125</v>
      </c>
    </row>
    <row r="8149" spans="1:7" x14ac:dyDescent="0.3">
      <c r="A8149">
        <f t="shared" si="127"/>
        <v>4073.5</v>
      </c>
      <c r="B8149">
        <v>551573.15453321568</v>
      </c>
      <c r="C8149">
        <v>552350.6875</v>
      </c>
      <c r="D8149">
        <v>2.2862710813412652E-45</v>
      </c>
      <c r="E8149">
        <v>-43.423473358154297</v>
      </c>
      <c r="F8149">
        <v>7671.7968815997156</v>
      </c>
      <c r="G8149">
        <v>6957.59033203125</v>
      </c>
    </row>
    <row r="8150" spans="1:7" x14ac:dyDescent="0.3">
      <c r="A8150">
        <f t="shared" si="127"/>
        <v>4074</v>
      </c>
      <c r="B8150">
        <v>551574.94621051813</v>
      </c>
      <c r="C8150">
        <v>552352.0625</v>
      </c>
      <c r="D8150">
        <v>2.2546195366488719E-45</v>
      </c>
      <c r="E8150">
        <v>-43.476371765136719</v>
      </c>
      <c r="F8150">
        <v>7668.3453496559277</v>
      </c>
      <c r="G8150">
        <v>6954.98486328125</v>
      </c>
    </row>
    <row r="8151" spans="1:7" x14ac:dyDescent="0.3">
      <c r="A8151">
        <f t="shared" si="127"/>
        <v>4074.5</v>
      </c>
      <c r="B8151">
        <v>551576.73708174715</v>
      </c>
      <c r="C8151">
        <v>552353.375</v>
      </c>
      <c r="D8151">
        <v>2.223406182014162E-45</v>
      </c>
      <c r="E8151">
        <v>-43.531505584716797</v>
      </c>
      <c r="F8151">
        <v>7664.8953705520989</v>
      </c>
      <c r="G8151">
        <v>6952.38720703125</v>
      </c>
    </row>
    <row r="8152" spans="1:7" x14ac:dyDescent="0.3">
      <c r="A8152">
        <f t="shared" si="127"/>
        <v>4075</v>
      </c>
      <c r="B8152">
        <v>551578.52714726538</v>
      </c>
      <c r="C8152">
        <v>552354.6875</v>
      </c>
      <c r="D8152">
        <v>2.1926249510438061E-45</v>
      </c>
      <c r="E8152">
        <v>-43.585525512695313</v>
      </c>
      <c r="F8152">
        <v>7661.446943589609</v>
      </c>
      <c r="G8152">
        <v>6949.7978515625</v>
      </c>
    </row>
    <row r="8153" spans="1:7" x14ac:dyDescent="0.3">
      <c r="A8153">
        <f t="shared" si="127"/>
        <v>4075.5</v>
      </c>
      <c r="B8153">
        <v>551580.31640743534</v>
      </c>
      <c r="C8153">
        <v>552356</v>
      </c>
      <c r="D8153">
        <v>2.1622698613289581E-45</v>
      </c>
      <c r="E8153">
        <v>-43.635444641113281</v>
      </c>
      <c r="F8153">
        <v>7658.0000680701514</v>
      </c>
      <c r="G8153">
        <v>6947.21875</v>
      </c>
    </row>
    <row r="8154" spans="1:7" x14ac:dyDescent="0.3">
      <c r="A8154">
        <f t="shared" si="127"/>
        <v>4076</v>
      </c>
      <c r="B8154">
        <v>551582.10486261942</v>
      </c>
      <c r="C8154">
        <v>552357.375</v>
      </c>
      <c r="D8154">
        <v>2.1323350132825541E-45</v>
      </c>
      <c r="E8154">
        <v>-43.688343048095703</v>
      </c>
      <c r="F8154">
        <v>7654.5547432957337</v>
      </c>
      <c r="G8154">
        <v>6944.60498046875</v>
      </c>
    </row>
    <row r="8155" spans="1:7" x14ac:dyDescent="0.3">
      <c r="A8155">
        <f t="shared" si="127"/>
        <v>4076.5</v>
      </c>
      <c r="B8155">
        <v>551583.89251317969</v>
      </c>
      <c r="C8155">
        <v>552358.625</v>
      </c>
      <c r="D8155">
        <v>2.1028145889927141E-45</v>
      </c>
      <c r="E8155">
        <v>-43.739006042480469</v>
      </c>
      <c r="F8155">
        <v>7651.1109685686779</v>
      </c>
      <c r="G8155">
        <v>6942.017578125</v>
      </c>
    </row>
    <row r="8156" spans="1:7" x14ac:dyDescent="0.3">
      <c r="A8156">
        <f t="shared" si="127"/>
        <v>4077</v>
      </c>
      <c r="B8156">
        <v>551585.67935947818</v>
      </c>
      <c r="C8156">
        <v>552359.9375</v>
      </c>
      <c r="D8156">
        <v>2.0737028510920021E-45</v>
      </c>
      <c r="E8156">
        <v>-43.790416717529297</v>
      </c>
      <c r="F8156">
        <v>7647.6687431916198</v>
      </c>
      <c r="G8156">
        <v>6939.47265625</v>
      </c>
    </row>
    <row r="8157" spans="1:7" x14ac:dyDescent="0.3">
      <c r="A8157">
        <f t="shared" si="127"/>
        <v>4077.5</v>
      </c>
      <c r="B8157">
        <v>551587.46540187672</v>
      </c>
      <c r="C8157">
        <v>552361.25</v>
      </c>
      <c r="D8157">
        <v>2.0449941416423591E-45</v>
      </c>
      <c r="E8157">
        <v>-43.845550537109382</v>
      </c>
      <c r="F8157">
        <v>7644.2280664675081</v>
      </c>
      <c r="G8157">
        <v>6936.88330078125</v>
      </c>
    </row>
    <row r="8158" spans="1:7" x14ac:dyDescent="0.3">
      <c r="A8158">
        <f t="shared" si="127"/>
        <v>4078</v>
      </c>
      <c r="B8158">
        <v>551589.25064073701</v>
      </c>
      <c r="C8158">
        <v>552362.5625</v>
      </c>
      <c r="D8158">
        <v>2.016682881035459E-45</v>
      </c>
      <c r="E8158">
        <v>-43.898448944091797</v>
      </c>
      <c r="F8158">
        <v>7640.7889376996054</v>
      </c>
      <c r="G8158">
        <v>6934.2861328125</v>
      </c>
    </row>
    <row r="8159" spans="1:7" x14ac:dyDescent="0.3">
      <c r="A8159">
        <f t="shared" si="127"/>
        <v>4078.5</v>
      </c>
      <c r="B8159">
        <v>551591.03507642052</v>
      </c>
      <c r="C8159">
        <v>552363.875</v>
      </c>
      <c r="D8159">
        <v>1.9887635669082949E-45</v>
      </c>
      <c r="E8159">
        <v>-43.953582763671882</v>
      </c>
      <c r="F8159">
        <v>7637.3513561914888</v>
      </c>
      <c r="G8159">
        <v>6931.7373046875</v>
      </c>
    </row>
    <row r="8160" spans="1:7" x14ac:dyDescent="0.3">
      <c r="A8160">
        <f t="shared" si="127"/>
        <v>4079</v>
      </c>
      <c r="B8160">
        <v>551592.81870928861</v>
      </c>
      <c r="C8160">
        <v>552365.1875</v>
      </c>
      <c r="D8160">
        <v>1.9612307730737759E-45</v>
      </c>
      <c r="E8160">
        <v>-44.003128051757813</v>
      </c>
      <c r="F8160">
        <v>7633.9153212470483</v>
      </c>
      <c r="G8160">
        <v>6929.19921875</v>
      </c>
    </row>
    <row r="8161" spans="1:7" x14ac:dyDescent="0.3">
      <c r="A8161">
        <f t="shared" si="127"/>
        <v>4079.5</v>
      </c>
      <c r="B8161">
        <v>551594.6015397025</v>
      </c>
      <c r="C8161">
        <v>552366.5</v>
      </c>
      <c r="D8161">
        <v>1.9340791484661311E-45</v>
      </c>
      <c r="E8161">
        <v>-44.054538726806641</v>
      </c>
      <c r="F8161">
        <v>7630.4808321704859</v>
      </c>
      <c r="G8161">
        <v>6926.60205078125</v>
      </c>
    </row>
    <row r="8162" spans="1:7" x14ac:dyDescent="0.3">
      <c r="A8162">
        <f t="shared" si="127"/>
        <v>4080</v>
      </c>
      <c r="B8162">
        <v>551596.38356802322</v>
      </c>
      <c r="C8162">
        <v>552367.8125</v>
      </c>
      <c r="D8162">
        <v>1.9073034161009119E-45</v>
      </c>
      <c r="E8162">
        <v>-44.103340148925781</v>
      </c>
      <c r="F8162">
        <v>7627.0478882663183</v>
      </c>
      <c r="G8162">
        <v>6924.021484375</v>
      </c>
    </row>
    <row r="8163" spans="1:7" x14ac:dyDescent="0.3">
      <c r="A8163">
        <f t="shared" si="127"/>
        <v>4080.5</v>
      </c>
      <c r="B8163">
        <v>551598.16479461151</v>
      </c>
      <c r="C8163">
        <v>552369.0625</v>
      </c>
      <c r="D8163">
        <v>1.8808983720493941E-45</v>
      </c>
      <c r="E8163">
        <v>-44.161453247070313</v>
      </c>
      <c r="F8163">
        <v>7623.6164888393741</v>
      </c>
      <c r="G8163">
        <v>6921.44873046875</v>
      </c>
    </row>
    <row r="8164" spans="1:7" x14ac:dyDescent="0.3">
      <c r="A8164">
        <f t="shared" si="127"/>
        <v>4081</v>
      </c>
      <c r="B8164">
        <v>551599.94521982817</v>
      </c>
      <c r="C8164">
        <v>552370.375</v>
      </c>
      <c r="D8164">
        <v>1.8548588844271771E-45</v>
      </c>
      <c r="E8164">
        <v>-44.212863922119141</v>
      </c>
      <c r="F8164">
        <v>7620.1866331947949</v>
      </c>
      <c r="G8164">
        <v>6918.90771484375</v>
      </c>
    </row>
    <row r="8165" spans="1:7" x14ac:dyDescent="0.3">
      <c r="A8165">
        <f t="shared" si="127"/>
        <v>4081.5</v>
      </c>
      <c r="B8165">
        <v>551601.72484403371</v>
      </c>
      <c r="C8165">
        <v>552371.6875</v>
      </c>
      <c r="D8165">
        <v>1.829179892396781E-45</v>
      </c>
      <c r="E8165">
        <v>-44.262409210205078</v>
      </c>
      <c r="F8165">
        <v>7616.758320638035</v>
      </c>
      <c r="G8165">
        <v>6916.3671875</v>
      </c>
    </row>
    <row r="8166" spans="1:7" x14ac:dyDescent="0.3">
      <c r="A8166">
        <f t="shared" si="127"/>
        <v>4082</v>
      </c>
      <c r="B8166">
        <v>551603.50366758858</v>
      </c>
      <c r="C8166">
        <v>552373</v>
      </c>
      <c r="D8166">
        <v>1.8038564051840649E-45</v>
      </c>
      <c r="E8166">
        <v>-44.316051483154297</v>
      </c>
      <c r="F8166">
        <v>7613.3315504748616</v>
      </c>
      <c r="G8166">
        <v>6913.7939453125</v>
      </c>
    </row>
    <row r="8167" spans="1:7" x14ac:dyDescent="0.3">
      <c r="A8167">
        <f t="shared" si="127"/>
        <v>4082.5</v>
      </c>
      <c r="B8167">
        <v>551605.28169085295</v>
      </c>
      <c r="C8167">
        <v>552374.3125</v>
      </c>
      <c r="D8167">
        <v>1.7788835011082471E-45</v>
      </c>
      <c r="E8167">
        <v>-44.370441436767578</v>
      </c>
      <c r="F8167">
        <v>7609.906322011353</v>
      </c>
      <c r="G8167">
        <v>6911.228515625</v>
      </c>
    </row>
    <row r="8168" spans="1:7" x14ac:dyDescent="0.3">
      <c r="A8168">
        <f t="shared" si="127"/>
        <v>4083</v>
      </c>
      <c r="B8168">
        <v>551607.05891418678</v>
      </c>
      <c r="C8168">
        <v>552375.5625</v>
      </c>
      <c r="D8168">
        <v>1.7542563266253631E-45</v>
      </c>
      <c r="E8168">
        <v>-44.421108245849609</v>
      </c>
      <c r="F8168">
        <v>7606.4826345539004</v>
      </c>
      <c r="G8168">
        <v>6908.701171875</v>
      </c>
    </row>
    <row r="8169" spans="1:7" x14ac:dyDescent="0.3">
      <c r="A8169">
        <f t="shared" si="127"/>
        <v>4083.5</v>
      </c>
      <c r="B8169">
        <v>551608.83533795003</v>
      </c>
      <c r="C8169">
        <v>552376.875</v>
      </c>
      <c r="D8169">
        <v>1.7299700953849641E-45</v>
      </c>
      <c r="E8169">
        <v>-44.471771240234382</v>
      </c>
      <c r="F8169">
        <v>7603.0604874092078</v>
      </c>
      <c r="G8169">
        <v>6906.16845703125</v>
      </c>
    </row>
    <row r="8170" spans="1:7" x14ac:dyDescent="0.3">
      <c r="A8170">
        <f t="shared" si="127"/>
        <v>4084</v>
      </c>
      <c r="B8170">
        <v>551610.61096250243</v>
      </c>
      <c r="C8170">
        <v>552378.125</v>
      </c>
      <c r="D8170">
        <v>1.7060200872998719E-45</v>
      </c>
      <c r="E8170">
        <v>-44.526161193847663</v>
      </c>
      <c r="F8170">
        <v>7599.6398798842893</v>
      </c>
      <c r="G8170">
        <v>6903.611328125</v>
      </c>
    </row>
    <row r="8171" spans="1:7" x14ac:dyDescent="0.3">
      <c r="A8171">
        <f t="shared" si="127"/>
        <v>4084.5</v>
      </c>
      <c r="B8171">
        <v>551612.38578820357</v>
      </c>
      <c r="C8171">
        <v>552379.4375</v>
      </c>
      <c r="D8171">
        <v>1.6824016476288191E-45</v>
      </c>
      <c r="E8171">
        <v>-44.576080322265618</v>
      </c>
      <c r="F8171">
        <v>7596.2208112864728</v>
      </c>
      <c r="G8171">
        <v>6901.0947265625</v>
      </c>
    </row>
    <row r="8172" spans="1:7" x14ac:dyDescent="0.3">
      <c r="A8172">
        <f t="shared" si="127"/>
        <v>4085</v>
      </c>
      <c r="B8172">
        <v>551614.15981541283</v>
      </c>
      <c r="C8172">
        <v>552380.75</v>
      </c>
      <c r="D8172">
        <v>1.6591101860717809E-45</v>
      </c>
      <c r="E8172">
        <v>-44.628604888916023</v>
      </c>
      <c r="F8172">
        <v>7592.8032809233964</v>
      </c>
      <c r="G8172">
        <v>6898.56201171875</v>
      </c>
    </row>
    <row r="8173" spans="1:7" x14ac:dyDescent="0.3">
      <c r="A8173">
        <f t="shared" si="127"/>
        <v>4085.5</v>
      </c>
      <c r="B8173">
        <v>551615.93304448947</v>
      </c>
      <c r="C8173">
        <v>552382.0625</v>
      </c>
      <c r="D8173">
        <v>1.6361411758778401E-45</v>
      </c>
      <c r="E8173">
        <v>-44.683738708496087</v>
      </c>
      <c r="F8173">
        <v>7589.3872881030102</v>
      </c>
      <c r="G8173">
        <v>6896.021484375</v>
      </c>
    </row>
    <row r="8174" spans="1:7" x14ac:dyDescent="0.3">
      <c r="A8174">
        <f t="shared" si="127"/>
        <v>4086</v>
      </c>
      <c r="B8174">
        <v>551617.70547579252</v>
      </c>
      <c r="C8174">
        <v>552383.3125</v>
      </c>
      <c r="D8174">
        <v>1.613490152965391E-45</v>
      </c>
      <c r="E8174">
        <v>-44.730678558349609</v>
      </c>
      <c r="F8174">
        <v>7585.972832133576</v>
      </c>
      <c r="G8174">
        <v>6893.49853515625</v>
      </c>
    </row>
    <row r="8175" spans="1:7" x14ac:dyDescent="0.3">
      <c r="A8175">
        <f t="shared" si="127"/>
        <v>4086.5</v>
      </c>
      <c r="B8175">
        <v>551619.47710968088</v>
      </c>
      <c r="C8175">
        <v>552384.625</v>
      </c>
      <c r="D8175">
        <v>1.5911527150545419E-45</v>
      </c>
      <c r="E8175">
        <v>-44.782085418701172</v>
      </c>
      <c r="F8175">
        <v>7582.5599123236661</v>
      </c>
      <c r="G8175">
        <v>6890.99853515625</v>
      </c>
    </row>
    <row r="8176" spans="1:7" x14ac:dyDescent="0.3">
      <c r="A8176">
        <f t="shared" si="127"/>
        <v>4087</v>
      </c>
      <c r="B8176">
        <v>551621.24794651335</v>
      </c>
      <c r="C8176">
        <v>552385.875</v>
      </c>
      <c r="D8176">
        <v>1.569124520811509E-45</v>
      </c>
      <c r="E8176">
        <v>-44.837223052978523</v>
      </c>
      <c r="F8176">
        <v>7579.1485279821654</v>
      </c>
      <c r="G8176">
        <v>6888.42724609375</v>
      </c>
    </row>
    <row r="8177" spans="1:7" x14ac:dyDescent="0.3">
      <c r="A8177">
        <f t="shared" si="127"/>
        <v>4087.5</v>
      </c>
      <c r="B8177">
        <v>551623.01798664848</v>
      </c>
      <c r="C8177">
        <v>552387.1875</v>
      </c>
      <c r="D8177">
        <v>1.547401289004867E-45</v>
      </c>
      <c r="E8177">
        <v>-44.887142181396477</v>
      </c>
      <c r="F8177">
        <v>7575.7386784182654</v>
      </c>
      <c r="G8177">
        <v>6885.9267578125</v>
      </c>
    </row>
    <row r="8178" spans="1:7" x14ac:dyDescent="0.3">
      <c r="A8178">
        <f t="shared" si="127"/>
        <v>4088</v>
      </c>
      <c r="B8178">
        <v>551624.78723044484</v>
      </c>
      <c r="C8178">
        <v>552388.4375</v>
      </c>
      <c r="D8178">
        <v>1.5259787976734801E-45</v>
      </c>
      <c r="E8178">
        <v>-44.936313629150391</v>
      </c>
      <c r="F8178">
        <v>7572.330362941475</v>
      </c>
      <c r="G8178">
        <v>6883.41064453125</v>
      </c>
    </row>
    <row r="8179" spans="1:7" x14ac:dyDescent="0.3">
      <c r="A8179">
        <f t="shared" si="127"/>
        <v>4088.5</v>
      </c>
      <c r="B8179">
        <v>551626.55567826051</v>
      </c>
      <c r="C8179">
        <v>552389.6875</v>
      </c>
      <c r="D8179">
        <v>1.5048528833059489E-45</v>
      </c>
      <c r="E8179">
        <v>-44.9918212890625</v>
      </c>
      <c r="F8179">
        <v>7568.9235808616086</v>
      </c>
      <c r="G8179">
        <v>6880.91015625</v>
      </c>
    </row>
    <row r="8180" spans="1:7" x14ac:dyDescent="0.3">
      <c r="A8180">
        <f t="shared" si="127"/>
        <v>4089</v>
      </c>
      <c r="B8180">
        <v>551628.32333045371</v>
      </c>
      <c r="C8180">
        <v>552390.9375</v>
      </c>
      <c r="D8180">
        <v>1.484019440031421E-45</v>
      </c>
      <c r="E8180">
        <v>-45.040248870849609</v>
      </c>
      <c r="F8180">
        <v>7565.5183314887936</v>
      </c>
      <c r="G8180">
        <v>6878.3935546875</v>
      </c>
    </row>
    <row r="8181" spans="1:7" x14ac:dyDescent="0.3">
      <c r="A8181">
        <f t="shared" si="127"/>
        <v>4089.5</v>
      </c>
      <c r="B8181">
        <v>551630.09018738242</v>
      </c>
      <c r="C8181">
        <v>552392.25</v>
      </c>
      <c r="D8181">
        <v>1.4634744188215951E-45</v>
      </c>
      <c r="E8181">
        <v>-45.093147277832031</v>
      </c>
      <c r="F8181">
        <v>7562.1146141334666</v>
      </c>
      <c r="G8181">
        <v>6875.91943359375</v>
      </c>
    </row>
    <row r="8182" spans="1:7" x14ac:dyDescent="0.3">
      <c r="A8182">
        <f t="shared" si="127"/>
        <v>4090</v>
      </c>
      <c r="B8182">
        <v>551631.85624940437</v>
      </c>
      <c r="C8182">
        <v>552393.5</v>
      </c>
      <c r="D8182">
        <v>1.4432138267037909E-45</v>
      </c>
      <c r="E8182">
        <v>-45.14306640625</v>
      </c>
      <c r="F8182">
        <v>7558.7124281063743</v>
      </c>
      <c r="G8182">
        <v>6873.38671875</v>
      </c>
    </row>
    <row r="8183" spans="1:7" x14ac:dyDescent="0.3">
      <c r="A8183">
        <f t="shared" si="127"/>
        <v>4090.5</v>
      </c>
      <c r="B8183">
        <v>551633.6215168772</v>
      </c>
      <c r="C8183">
        <v>552394.8125</v>
      </c>
      <c r="D8183">
        <v>1.4232337259848911E-45</v>
      </c>
      <c r="E8183">
        <v>-45.192985534667969</v>
      </c>
      <c r="F8183">
        <v>7555.3117727185754</v>
      </c>
      <c r="G8183">
        <v>6870.87841796875</v>
      </c>
    </row>
    <row r="8184" spans="1:7" x14ac:dyDescent="0.3">
      <c r="A8184">
        <f t="shared" si="127"/>
        <v>4091</v>
      </c>
      <c r="B8184">
        <v>551635.38599015831</v>
      </c>
      <c r="C8184">
        <v>552396.0625</v>
      </c>
      <c r="D8184">
        <v>1.4035302334860458E-45</v>
      </c>
      <c r="E8184">
        <v>-45.245140075683587</v>
      </c>
      <c r="F8184">
        <v>7551.9126472814351</v>
      </c>
      <c r="G8184">
        <v>6868.3798828125</v>
      </c>
    </row>
    <row r="8185" spans="1:7" x14ac:dyDescent="0.3">
      <c r="A8185">
        <f t="shared" si="127"/>
        <v>4091.5</v>
      </c>
      <c r="B8185">
        <v>551637.14966960507</v>
      </c>
      <c r="C8185">
        <v>552397.3125</v>
      </c>
      <c r="D8185">
        <v>1.384099519787964E-45</v>
      </c>
      <c r="E8185">
        <v>-45.293567657470703</v>
      </c>
      <c r="F8185">
        <v>7548.5150511066322</v>
      </c>
      <c r="G8185">
        <v>6865.86767578125</v>
      </c>
    </row>
    <row r="8186" spans="1:7" x14ac:dyDescent="0.3">
      <c r="A8186">
        <f t="shared" si="127"/>
        <v>4092</v>
      </c>
      <c r="B8186">
        <v>551638.91255557467</v>
      </c>
      <c r="C8186">
        <v>552398.5625</v>
      </c>
      <c r="D8186">
        <v>1.364937808486649E-45</v>
      </c>
      <c r="E8186">
        <v>-45.3446044921875</v>
      </c>
      <c r="F8186">
        <v>7545.1189835061532</v>
      </c>
      <c r="G8186">
        <v>6863.3974609375</v>
      </c>
    </row>
    <row r="8187" spans="1:7" x14ac:dyDescent="0.3">
      <c r="A8187">
        <f t="shared" si="127"/>
        <v>4092.5</v>
      </c>
      <c r="B8187">
        <v>551640.67464842403</v>
      </c>
      <c r="C8187">
        <v>552399.875</v>
      </c>
      <c r="D8187">
        <v>1.346041375459447E-45</v>
      </c>
      <c r="E8187">
        <v>-45.396015167236328</v>
      </c>
      <c r="F8187">
        <v>7541.7244437922936</v>
      </c>
      <c r="G8187">
        <v>6860.9013671875</v>
      </c>
    </row>
    <row r="8188" spans="1:7" x14ac:dyDescent="0.3">
      <c r="A8188">
        <f t="shared" si="127"/>
        <v>4093</v>
      </c>
      <c r="B8188">
        <v>551642.43594850996</v>
      </c>
      <c r="C8188">
        <v>552401.125</v>
      </c>
      <c r="D8188">
        <v>1.327406548141253E-45</v>
      </c>
      <c r="E8188">
        <v>-45.442955017089837</v>
      </c>
      <c r="F8188">
        <v>7538.3314312776602</v>
      </c>
      <c r="G8188">
        <v>6858.40087890625</v>
      </c>
    </row>
    <row r="8189" spans="1:7" x14ac:dyDescent="0.3">
      <c r="A8189">
        <f t="shared" si="127"/>
        <v>4093.5</v>
      </c>
      <c r="B8189">
        <v>551644.19645618915</v>
      </c>
      <c r="C8189">
        <v>552402.375</v>
      </c>
      <c r="D8189">
        <v>1.309029704810731E-45</v>
      </c>
      <c r="E8189">
        <v>-45.495853424072273</v>
      </c>
      <c r="F8189">
        <v>7534.9399452751668</v>
      </c>
      <c r="G8189">
        <v>6855.94091796875</v>
      </c>
    </row>
    <row r="8190" spans="1:7" x14ac:dyDescent="0.3">
      <c r="A8190">
        <f t="shared" si="127"/>
        <v>4094</v>
      </c>
      <c r="B8190">
        <v>551645.95617181819</v>
      </c>
      <c r="C8190">
        <v>552403.625</v>
      </c>
      <c r="D8190">
        <v>1.290907273886429E-45</v>
      </c>
      <c r="E8190">
        <v>-45.547260284423828</v>
      </c>
      <c r="F8190">
        <v>7531.5499850980386</v>
      </c>
      <c r="G8190">
        <v>6853.46484375</v>
      </c>
    </row>
    <row r="8191" spans="1:7" x14ac:dyDescent="0.3">
      <c r="A8191">
        <f t="shared" si="127"/>
        <v>4094.5</v>
      </c>
      <c r="B8191">
        <v>551647.71509575332</v>
      </c>
      <c r="C8191">
        <v>552404.9375</v>
      </c>
      <c r="D8191">
        <v>1.2730357332326231E-45</v>
      </c>
      <c r="E8191">
        <v>-45.602397918701172</v>
      </c>
      <c r="F8191">
        <v>7528.1615500598082</v>
      </c>
      <c r="G8191">
        <v>6850.95947265625</v>
      </c>
    </row>
    <row r="8192" spans="1:7" x14ac:dyDescent="0.3">
      <c r="A8192">
        <f t="shared" si="127"/>
        <v>4095</v>
      </c>
      <c r="B8192">
        <v>551649.47322835075</v>
      </c>
      <c r="C8192">
        <v>552406.1875</v>
      </c>
      <c r="D8192">
        <v>1.255411609474785E-45</v>
      </c>
      <c r="E8192">
        <v>-45.651943206787109</v>
      </c>
      <c r="F8192">
        <v>7524.7746394743172</v>
      </c>
      <c r="G8192">
        <v>6848.5009765625</v>
      </c>
    </row>
    <row r="8193" spans="1:7" x14ac:dyDescent="0.3">
      <c r="A8193">
        <f t="shared" si="127"/>
        <v>4095.5</v>
      </c>
      <c r="B8193">
        <v>551651.23056996649</v>
      </c>
      <c r="C8193">
        <v>552407.4375</v>
      </c>
      <c r="D8193">
        <v>1.2380314773245201E-45</v>
      </c>
      <c r="E8193">
        <v>-45.703350067138672</v>
      </c>
      <c r="F8193">
        <v>7521.3892526557174</v>
      </c>
      <c r="G8193">
        <v>6846.0224609375</v>
      </c>
    </row>
    <row r="8194" spans="1:7" x14ac:dyDescent="0.3">
      <c r="A8194">
        <f t="shared" si="127"/>
        <v>4096</v>
      </c>
      <c r="B8194">
        <v>551652.98712095642</v>
      </c>
      <c r="C8194">
        <v>552408.6875</v>
      </c>
      <c r="D8194">
        <v>1.2208919589138501E-45</v>
      </c>
      <c r="E8194">
        <v>-45.753269195556641</v>
      </c>
      <c r="F8194">
        <v>7518.0053889184646</v>
      </c>
      <c r="G8194">
        <v>6843.56591796875</v>
      </c>
    </row>
    <row r="8195" spans="1:7" x14ac:dyDescent="0.3">
      <c r="A8195">
        <f t="shared" si="127"/>
        <v>4096.5</v>
      </c>
      <c r="B8195">
        <v>551654.74288167618</v>
      </c>
      <c r="C8195">
        <v>552409.9375</v>
      </c>
      <c r="D8195">
        <v>1.203989723138716E-45</v>
      </c>
      <c r="E8195">
        <v>-45.800209045410163</v>
      </c>
      <c r="F8195">
        <v>7514.62304757733</v>
      </c>
      <c r="G8195">
        <v>6841.08984375</v>
      </c>
    </row>
    <row r="8196" spans="1:7" x14ac:dyDescent="0.3">
      <c r="A8196">
        <f t="shared" si="127"/>
        <v>4097</v>
      </c>
      <c r="B8196">
        <v>551656.49785248144</v>
      </c>
      <c r="C8196">
        <v>552411.1875</v>
      </c>
      <c r="D8196">
        <v>1.187321485011567E-45</v>
      </c>
      <c r="E8196">
        <v>-45.853107452392578</v>
      </c>
      <c r="F8196">
        <v>7511.2422279473894</v>
      </c>
      <c r="G8196">
        <v>6838.6298828125</v>
      </c>
    </row>
    <row r="8197" spans="1:7" x14ac:dyDescent="0.3">
      <c r="A8197">
        <f t="shared" si="127"/>
        <v>4097.5</v>
      </c>
      <c r="B8197">
        <v>551658.25203372748</v>
      </c>
      <c r="C8197">
        <v>552412.4375</v>
      </c>
      <c r="D8197">
        <v>1.1708840050229141E-45</v>
      </c>
      <c r="E8197">
        <v>-45.904518127441413</v>
      </c>
      <c r="F8197">
        <v>7507.8629293440245</v>
      </c>
      <c r="G8197">
        <v>6836.169921875</v>
      </c>
    </row>
    <row r="8198" spans="1:7" x14ac:dyDescent="0.3">
      <c r="A8198">
        <f t="shared" ref="A8198:A8261" si="128">A8197+0.5</f>
        <v>4098</v>
      </c>
      <c r="B8198">
        <v>551660.00542576949</v>
      </c>
      <c r="C8198">
        <v>552413.6875</v>
      </c>
      <c r="D8198">
        <v>1.154674088511719E-45</v>
      </c>
      <c r="E8198">
        <v>-45.953689575195313</v>
      </c>
      <c r="F8198">
        <v>7504.4851510829276</v>
      </c>
      <c r="G8198">
        <v>6833.72607421875</v>
      </c>
    </row>
    <row r="8199" spans="1:7" x14ac:dyDescent="0.3">
      <c r="A8199">
        <f t="shared" si="128"/>
        <v>4098.5</v>
      </c>
      <c r="B8199">
        <v>551661.75802896265</v>
      </c>
      <c r="C8199">
        <v>552414.9375</v>
      </c>
      <c r="D8199">
        <v>1.1386885850445061E-45</v>
      </c>
      <c r="E8199">
        <v>-45.998394012451172</v>
      </c>
      <c r="F8199">
        <v>7501.1088924801006</v>
      </c>
      <c r="G8199">
        <v>6831.244140625</v>
      </c>
    </row>
    <row r="8200" spans="1:7" x14ac:dyDescent="0.3">
      <c r="A8200">
        <f t="shared" si="128"/>
        <v>4099</v>
      </c>
      <c r="B8200">
        <v>551663.5098436618</v>
      </c>
      <c r="C8200">
        <v>552416.1875</v>
      </c>
      <c r="D8200">
        <v>1.1229243878030621E-45</v>
      </c>
      <c r="E8200">
        <v>-46.048313140869141</v>
      </c>
      <c r="F8200">
        <v>7497.73415285185</v>
      </c>
      <c r="G8200">
        <v>6828.79443359375</v>
      </c>
    </row>
    <row r="8201" spans="1:7" x14ac:dyDescent="0.3">
      <c r="A8201">
        <f t="shared" si="128"/>
        <v>4099.5</v>
      </c>
      <c r="B8201">
        <v>551665.26087022165</v>
      </c>
      <c r="C8201">
        <v>552417.4375</v>
      </c>
      <c r="D8201">
        <v>1.107378432980619E-45</v>
      </c>
      <c r="E8201">
        <v>-46.098232269287109</v>
      </c>
      <c r="F8201">
        <v>7494.3609315147914</v>
      </c>
      <c r="G8201">
        <v>6826.35888671875</v>
      </c>
    </row>
    <row r="8202" spans="1:7" x14ac:dyDescent="0.3">
      <c r="A8202">
        <f t="shared" si="128"/>
        <v>4100</v>
      </c>
      <c r="B8202">
        <v>551667.01110899681</v>
      </c>
      <c r="C8202">
        <v>552418.6875</v>
      </c>
      <c r="D8202">
        <v>1.092047699186393E-45</v>
      </c>
      <c r="E8202">
        <v>-46.149642944335938</v>
      </c>
      <c r="F8202">
        <v>7490.9892277858453</v>
      </c>
      <c r="G8202">
        <v>6823.93115234375</v>
      </c>
    </row>
    <row r="8203" spans="1:7" x14ac:dyDescent="0.3">
      <c r="A8203">
        <f t="shared" si="128"/>
        <v>4100.5</v>
      </c>
      <c r="B8203">
        <v>551668.76056034165</v>
      </c>
      <c r="C8203">
        <v>552419.9375</v>
      </c>
      <c r="D8203">
        <v>1.076929206858369E-45</v>
      </c>
      <c r="E8203">
        <v>-46.19732666015625</v>
      </c>
      <c r="F8203">
        <v>7487.6190409822448</v>
      </c>
      <c r="G8203">
        <v>6821.4794921875</v>
      </c>
    </row>
    <row r="8204" spans="1:7" x14ac:dyDescent="0.3">
      <c r="A8204">
        <f t="shared" si="128"/>
        <v>4101</v>
      </c>
      <c r="B8204">
        <v>551670.50922461052</v>
      </c>
      <c r="C8204">
        <v>552421.1875</v>
      </c>
      <c r="D8204">
        <v>1.062020017684213E-45</v>
      </c>
      <c r="E8204">
        <v>-46.250225067138672</v>
      </c>
      <c r="F8204">
        <v>7484.2503704215251</v>
      </c>
      <c r="G8204">
        <v>6819.00341796875</v>
      </c>
    </row>
    <row r="8205" spans="1:7" x14ac:dyDescent="0.3">
      <c r="A8205">
        <f t="shared" si="128"/>
        <v>4101.5</v>
      </c>
      <c r="B8205">
        <v>551672.25710215745</v>
      </c>
      <c r="C8205">
        <v>552422.375</v>
      </c>
      <c r="D8205">
        <v>1.0473172340302011E-45</v>
      </c>
      <c r="E8205">
        <v>-46.298652648925781</v>
      </c>
      <c r="F8205">
        <v>7480.8832154215324</v>
      </c>
      <c r="G8205">
        <v>6816.583984375</v>
      </c>
    </row>
    <row r="8206" spans="1:7" x14ac:dyDescent="0.3">
      <c r="A8206">
        <f t="shared" si="128"/>
        <v>4102</v>
      </c>
      <c r="B8206">
        <v>551674.00419333647</v>
      </c>
      <c r="C8206">
        <v>552423.625</v>
      </c>
      <c r="D8206">
        <v>1.0328179983780589E-45</v>
      </c>
      <c r="E8206">
        <v>-46.344100952148438</v>
      </c>
      <c r="F8206">
        <v>7477.5175753004141</v>
      </c>
      <c r="G8206">
        <v>6814.1484375</v>
      </c>
    </row>
    <row r="8207" spans="1:7" x14ac:dyDescent="0.3">
      <c r="A8207">
        <f t="shared" si="128"/>
        <v>4102.5</v>
      </c>
      <c r="B8207">
        <v>551675.75049850135</v>
      </c>
      <c r="C8207">
        <v>552424.875</v>
      </c>
      <c r="D8207">
        <v>1.0185194927695909E-45</v>
      </c>
      <c r="E8207">
        <v>-46.395137786865227</v>
      </c>
      <c r="F8207">
        <v>7474.1534493766312</v>
      </c>
      <c r="G8207">
        <v>6811.716796875</v>
      </c>
    </row>
    <row r="8208" spans="1:7" x14ac:dyDescent="0.3">
      <c r="A8208">
        <f t="shared" si="128"/>
        <v>4103</v>
      </c>
      <c r="B8208">
        <v>551677.49601800565</v>
      </c>
      <c r="C8208">
        <v>552426.0625</v>
      </c>
      <c r="D8208">
        <v>1.0044189382590041E-45</v>
      </c>
      <c r="E8208">
        <v>-46.446548461914063</v>
      </c>
      <c r="F8208">
        <v>7470.7908369689476</v>
      </c>
      <c r="G8208">
        <v>6809.3056640625</v>
      </c>
    </row>
    <row r="8209" spans="1:7" x14ac:dyDescent="0.3">
      <c r="A8209">
        <f t="shared" si="128"/>
        <v>4103.5</v>
      </c>
      <c r="B8209">
        <v>551679.24075220292</v>
      </c>
      <c r="C8209">
        <v>552427.3125</v>
      </c>
      <c r="D8209">
        <v>9.9051359437280947E-46</v>
      </c>
      <c r="E8209">
        <v>-46.493484497070313</v>
      </c>
      <c r="F8209">
        <v>7467.4297373964337</v>
      </c>
      <c r="G8209">
        <v>6806.88623046875</v>
      </c>
    </row>
    <row r="8210" spans="1:7" x14ac:dyDescent="0.3">
      <c r="A8210">
        <f t="shared" si="128"/>
        <v>4104</v>
      </c>
      <c r="B8210">
        <v>551680.98470144637</v>
      </c>
      <c r="C8210">
        <v>552428.5625</v>
      </c>
      <c r="D8210">
        <v>9.7680075857720676E-46</v>
      </c>
      <c r="E8210">
        <v>-46.545639038085938</v>
      </c>
      <c r="F8210">
        <v>7464.0701499784673</v>
      </c>
      <c r="G8210">
        <v>6804.48291015625</v>
      </c>
    </row>
    <row r="8211" spans="1:7" x14ac:dyDescent="0.3">
      <c r="A8211">
        <f t="shared" si="128"/>
        <v>4104.5</v>
      </c>
      <c r="B8211">
        <v>551682.72786608932</v>
      </c>
      <c r="C8211">
        <v>552429.8125</v>
      </c>
      <c r="D8211">
        <v>9.6327776575283426E-46</v>
      </c>
      <c r="E8211">
        <v>-46.595558166503913</v>
      </c>
      <c r="F8211">
        <v>7460.7120740347318</v>
      </c>
      <c r="G8211">
        <v>6802.03125</v>
      </c>
    </row>
    <row r="8212" spans="1:7" x14ac:dyDescent="0.3">
      <c r="A8212">
        <f t="shared" si="128"/>
        <v>4105</v>
      </c>
      <c r="B8212">
        <v>551684.47024648462</v>
      </c>
      <c r="C8212">
        <v>552431</v>
      </c>
      <c r="D8212">
        <v>9.4994198767679777E-46</v>
      </c>
      <c r="E8212">
        <v>-46.642498016357422</v>
      </c>
      <c r="F8212">
        <v>7457.3555088852172</v>
      </c>
      <c r="G8212">
        <v>6799.61962890625</v>
      </c>
    </row>
    <row r="8213" spans="1:7" x14ac:dyDescent="0.3">
      <c r="A8213">
        <f t="shared" si="128"/>
        <v>4105.5</v>
      </c>
      <c r="B8213">
        <v>551686.21184298513</v>
      </c>
      <c r="C8213">
        <v>552432.25</v>
      </c>
      <c r="D8213">
        <v>9.3679083251186707E-46</v>
      </c>
      <c r="E8213">
        <v>-46.690181732177727</v>
      </c>
      <c r="F8213">
        <v>7454.000453850218</v>
      </c>
      <c r="G8213">
        <v>6797.21044921875</v>
      </c>
    </row>
    <row r="8214" spans="1:7" x14ac:dyDescent="0.3">
      <c r="A8214">
        <f t="shared" si="128"/>
        <v>4106</v>
      </c>
      <c r="B8214">
        <v>551687.95265594346</v>
      </c>
      <c r="C8214">
        <v>552433.4375</v>
      </c>
      <c r="D8214">
        <v>9.2382174430274466E-46</v>
      </c>
      <c r="E8214">
        <v>-46.742706298828118</v>
      </c>
      <c r="F8214">
        <v>7450.6469082503363</v>
      </c>
      <c r="G8214">
        <v>6794.80126953125</v>
      </c>
    </row>
    <row r="8215" spans="1:7" x14ac:dyDescent="0.3">
      <c r="A8215">
        <f t="shared" si="128"/>
        <v>4106.5</v>
      </c>
      <c r="B8215">
        <v>551689.69268571225</v>
      </c>
      <c r="C8215">
        <v>552434.75</v>
      </c>
      <c r="D8215">
        <v>9.1103220247930839E-46</v>
      </c>
      <c r="E8215">
        <v>-46.7911376953125</v>
      </c>
      <c r="F8215">
        <v>7447.2948714064787</v>
      </c>
      <c r="G8215">
        <v>6792.37646484375</v>
      </c>
    </row>
    <row r="8216" spans="1:7" x14ac:dyDescent="0.3">
      <c r="A8216">
        <f t="shared" si="128"/>
        <v>4107</v>
      </c>
      <c r="B8216">
        <v>551691.43193264375</v>
      </c>
      <c r="C8216">
        <v>552435.9375</v>
      </c>
      <c r="D8216">
        <v>8.9841972136673104E-46</v>
      </c>
      <c r="E8216">
        <v>-46.839565277099609</v>
      </c>
      <c r="F8216">
        <v>7443.9443426398584</v>
      </c>
      <c r="G8216">
        <v>6789.99755859375</v>
      </c>
    </row>
    <row r="8217" spans="1:7" x14ac:dyDescent="0.3">
      <c r="A8217">
        <f t="shared" si="128"/>
        <v>4107.5</v>
      </c>
      <c r="B8217">
        <v>551693.17039709026</v>
      </c>
      <c r="C8217">
        <v>552437.125</v>
      </c>
      <c r="D8217">
        <v>8.8598184970238238E-46</v>
      </c>
      <c r="E8217">
        <v>-46.887992858886719</v>
      </c>
      <c r="F8217">
        <v>7440.5953212719933</v>
      </c>
      <c r="G8217">
        <v>6787.58642578125</v>
      </c>
    </row>
    <row r="8218" spans="1:7" x14ac:dyDescent="0.3">
      <c r="A8218">
        <f t="shared" si="128"/>
        <v>4108</v>
      </c>
      <c r="B8218">
        <v>551694.90807940369</v>
      </c>
      <c r="C8218">
        <v>552438.375</v>
      </c>
      <c r="D8218">
        <v>8.7371617015941889E-46</v>
      </c>
      <c r="E8218">
        <v>-46.938655853271477</v>
      </c>
      <c r="F8218">
        <v>7437.2478066247058</v>
      </c>
      <c r="G8218">
        <v>6785.18310546875</v>
      </c>
    </row>
    <row r="8219" spans="1:7" x14ac:dyDescent="0.3">
      <c r="A8219">
        <f t="shared" si="128"/>
        <v>4108.5</v>
      </c>
      <c r="B8219">
        <v>551696.64497993607</v>
      </c>
      <c r="C8219">
        <v>552439.625</v>
      </c>
      <c r="D8219">
        <v>8.6162029887696947E-46</v>
      </c>
      <c r="E8219">
        <v>-46.984107971191413</v>
      </c>
      <c r="F8219">
        <v>7433.9017980201243</v>
      </c>
      <c r="G8219">
        <v>6782.763671875</v>
      </c>
    </row>
    <row r="8220" spans="1:7" x14ac:dyDescent="0.3">
      <c r="A8220">
        <f t="shared" si="128"/>
        <v>4109</v>
      </c>
      <c r="B8220">
        <v>551698.38109903899</v>
      </c>
      <c r="C8220">
        <v>552440.8125</v>
      </c>
      <c r="D8220">
        <v>8.4969188499682478E-46</v>
      </c>
      <c r="E8220">
        <v>-47.033279418945313</v>
      </c>
      <c r="F8220">
        <v>7430.5572947806822</v>
      </c>
      <c r="G8220">
        <v>6780.380859375</v>
      </c>
    </row>
    <row r="8221" spans="1:7" x14ac:dyDescent="0.3">
      <c r="A8221">
        <f t="shared" si="128"/>
        <v>4109.5</v>
      </c>
      <c r="B8221">
        <v>551700.11643706413</v>
      </c>
      <c r="C8221">
        <v>552442.0625</v>
      </c>
      <c r="D8221">
        <v>8.379286102065416E-46</v>
      </c>
      <c r="E8221">
        <v>-47.087295532226563</v>
      </c>
      <c r="F8221">
        <v>7427.2142962291182</v>
      </c>
      <c r="G8221">
        <v>6777.99951171875</v>
      </c>
    </row>
    <row r="8222" spans="1:7" x14ac:dyDescent="0.3">
      <c r="A8222">
        <f t="shared" si="128"/>
        <v>4110</v>
      </c>
      <c r="B8222">
        <v>551701.85099436285</v>
      </c>
      <c r="C8222">
        <v>552443.25</v>
      </c>
      <c r="D8222">
        <v>8.2632818828887129E-46</v>
      </c>
      <c r="E8222">
        <v>-47.133491516113281</v>
      </c>
      <c r="F8222">
        <v>7423.8728016884743</v>
      </c>
      <c r="G8222">
        <v>6775.6044921875</v>
      </c>
    </row>
    <row r="8223" spans="1:7" x14ac:dyDescent="0.3">
      <c r="A8223">
        <f t="shared" si="128"/>
        <v>4110.5</v>
      </c>
      <c r="B8223">
        <v>551703.58477128635</v>
      </c>
      <c r="C8223">
        <v>552444.4375</v>
      </c>
      <c r="D8223">
        <v>8.1488836467742769E-46</v>
      </c>
      <c r="E8223">
        <v>-47.184898376464837</v>
      </c>
      <c r="F8223">
        <v>7420.5328104820983</v>
      </c>
      <c r="G8223">
        <v>6773.23388671875</v>
      </c>
    </row>
    <row r="8224" spans="1:7" x14ac:dyDescent="0.3">
      <c r="A8224">
        <f t="shared" si="128"/>
        <v>4111</v>
      </c>
      <c r="B8224">
        <v>551705.31776818575</v>
      </c>
      <c r="C8224">
        <v>552445.6875</v>
      </c>
      <c r="D8224">
        <v>8.0360691601850511E-46</v>
      </c>
      <c r="E8224">
        <v>-47.232955932617188</v>
      </c>
      <c r="F8224">
        <v>7417.1943219336417</v>
      </c>
      <c r="G8224">
        <v>6770.8525390625</v>
      </c>
    </row>
    <row r="8225" spans="1:7" x14ac:dyDescent="0.3">
      <c r="A8225">
        <f t="shared" si="128"/>
        <v>4111.5</v>
      </c>
      <c r="B8225">
        <v>551707.04998541193</v>
      </c>
      <c r="C8225">
        <v>552446.875</v>
      </c>
      <c r="D8225">
        <v>7.9248164973896325E-46</v>
      </c>
      <c r="E8225">
        <v>-47.281383514404297</v>
      </c>
      <c r="F8225">
        <v>7413.8573353670608</v>
      </c>
      <c r="G8225">
        <v>6768.505859375</v>
      </c>
    </row>
    <row r="8226" spans="1:7" x14ac:dyDescent="0.3">
      <c r="A8226">
        <f t="shared" si="128"/>
        <v>4112</v>
      </c>
      <c r="B8226">
        <v>551708.78142331576</v>
      </c>
      <c r="C8226">
        <v>552448.0625</v>
      </c>
      <c r="D8226">
        <v>7.8151040362009433E-46</v>
      </c>
      <c r="E8226">
        <v>-47.327949523925781</v>
      </c>
      <c r="F8226">
        <v>7410.5218501066156</v>
      </c>
      <c r="G8226">
        <v>6766.05810546875</v>
      </c>
    </row>
    <row r="8227" spans="1:7" x14ac:dyDescent="0.3">
      <c r="A8227">
        <f t="shared" si="128"/>
        <v>4112.5</v>
      </c>
      <c r="B8227">
        <v>551710.51208224776</v>
      </c>
      <c r="C8227">
        <v>552449.3125</v>
      </c>
      <c r="D8227">
        <v>7.7069104537738949E-46</v>
      </c>
      <c r="E8227">
        <v>-47.375633239746087</v>
      </c>
      <c r="F8227">
        <v>7407.1878654768707</v>
      </c>
      <c r="G8227">
        <v>6763.7158203125</v>
      </c>
    </row>
    <row r="8228" spans="1:7" x14ac:dyDescent="0.3">
      <c r="A8228">
        <f t="shared" si="128"/>
        <v>4113</v>
      </c>
      <c r="B8228">
        <v>551712.24196255847</v>
      </c>
      <c r="C8228">
        <v>552450.5</v>
      </c>
      <c r="D8228">
        <v>7.6002147224612325E-46</v>
      </c>
      <c r="E8228">
        <v>-47.427043914794922</v>
      </c>
      <c r="F8228">
        <v>7403.8553808026936</v>
      </c>
      <c r="G8228">
        <v>6761.35107421875</v>
      </c>
    </row>
    <row r="8229" spans="1:7" x14ac:dyDescent="0.3">
      <c r="A8229">
        <f t="shared" si="128"/>
        <v>4113.5</v>
      </c>
      <c r="B8229">
        <v>551713.97106459818</v>
      </c>
      <c r="C8229">
        <v>552451.6875</v>
      </c>
      <c r="D8229">
        <v>7.494996105726755E-46</v>
      </c>
      <c r="E8229">
        <v>-47.471748352050781</v>
      </c>
      <c r="F8229">
        <v>7400.5243954092566</v>
      </c>
      <c r="G8229">
        <v>6758.931640625</v>
      </c>
    </row>
    <row r="8230" spans="1:7" x14ac:dyDescent="0.3">
      <c r="A8230">
        <f t="shared" si="128"/>
        <v>4114</v>
      </c>
      <c r="B8230">
        <v>551715.69938871707</v>
      </c>
      <c r="C8230">
        <v>552452.9375</v>
      </c>
      <c r="D8230">
        <v>7.391234154115104E-46</v>
      </c>
      <c r="E8230">
        <v>-47.520919799804688</v>
      </c>
      <c r="F8230">
        <v>7397.1949086220347</v>
      </c>
      <c r="G8230">
        <v>6756.57666015625</v>
      </c>
    </row>
    <row r="8231" spans="1:7" x14ac:dyDescent="0.3">
      <c r="A8231">
        <f t="shared" si="128"/>
        <v>4114.5</v>
      </c>
      <c r="B8231">
        <v>551717.42693526507</v>
      </c>
      <c r="C8231">
        <v>552454.125</v>
      </c>
      <c r="D8231">
        <v>7.2889087012773583E-46</v>
      </c>
      <c r="E8231">
        <v>-47.566368103027337</v>
      </c>
      <c r="F8231">
        <v>7393.8669197668069</v>
      </c>
      <c r="G8231">
        <v>6754.22216796875</v>
      </c>
    </row>
    <row r="8232" spans="1:7" x14ac:dyDescent="0.3">
      <c r="A8232">
        <f t="shared" si="128"/>
        <v>4115</v>
      </c>
      <c r="B8232">
        <v>551719.15370459191</v>
      </c>
      <c r="C8232">
        <v>552455.3125</v>
      </c>
      <c r="D8232">
        <v>7.1879998600516427E-46</v>
      </c>
      <c r="E8232">
        <v>-47.615917205810547</v>
      </c>
      <c r="F8232">
        <v>7390.5404281696556</v>
      </c>
      <c r="G8232">
        <v>6751.8935546875</v>
      </c>
    </row>
    <row r="8233" spans="1:7" x14ac:dyDescent="0.3">
      <c r="A8233">
        <f t="shared" si="128"/>
        <v>4115.5</v>
      </c>
      <c r="B8233">
        <v>551720.87969704741</v>
      </c>
      <c r="C8233">
        <v>552456.5</v>
      </c>
      <c r="D8233">
        <v>7.0884880185980076E-46</v>
      </c>
      <c r="E8233">
        <v>-47.660617828369141</v>
      </c>
      <c r="F8233">
        <v>7387.2154331569664</v>
      </c>
      <c r="G8233">
        <v>6749.5146484375</v>
      </c>
    </row>
    <row r="8234" spans="1:7" x14ac:dyDescent="0.3">
      <c r="A8234">
        <f t="shared" si="128"/>
        <v>4116</v>
      </c>
      <c r="B8234">
        <v>551722.60491298104</v>
      </c>
      <c r="C8234">
        <v>552457.6875</v>
      </c>
      <c r="D8234">
        <v>6.9903538365868052E-46</v>
      </c>
      <c r="E8234">
        <v>-47.710536956787109</v>
      </c>
      <c r="F8234">
        <v>7383.8919340554276</v>
      </c>
      <c r="G8234">
        <v>6747.17236328125</v>
      </c>
    </row>
    <row r="8235" spans="1:7" x14ac:dyDescent="0.3">
      <c r="A8235">
        <f t="shared" si="128"/>
        <v>4116.5</v>
      </c>
      <c r="B8235">
        <v>551724.32935274218</v>
      </c>
      <c r="C8235">
        <v>552458.875</v>
      </c>
      <c r="D8235">
        <v>6.8935782414398456E-46</v>
      </c>
      <c r="E8235">
        <v>-47.758220672607422</v>
      </c>
      <c r="F8235">
        <v>7380.5699301920304</v>
      </c>
      <c r="G8235">
        <v>6744.82568359375</v>
      </c>
    </row>
    <row r="8236" spans="1:7" x14ac:dyDescent="0.3">
      <c r="A8236">
        <f t="shared" si="128"/>
        <v>4117</v>
      </c>
      <c r="B8236">
        <v>551726.05301667994</v>
      </c>
      <c r="C8236">
        <v>552460.0625</v>
      </c>
      <c r="D8236">
        <v>6.798142424623588E-46</v>
      </c>
      <c r="E8236">
        <v>-47.804416656494141</v>
      </c>
      <c r="F8236">
        <v>7377.2494208940698</v>
      </c>
      <c r="G8236">
        <v>6742.4609375</v>
      </c>
    </row>
    <row r="8237" spans="1:7" x14ac:dyDescent="0.3">
      <c r="A8237">
        <f t="shared" si="128"/>
        <v>4117.5</v>
      </c>
      <c r="B8237">
        <v>551727.77590514347</v>
      </c>
      <c r="C8237">
        <v>552461.3125</v>
      </c>
      <c r="D8237">
        <v>6.7040278379936467E-46</v>
      </c>
      <c r="E8237">
        <v>-47.851352691650391</v>
      </c>
      <c r="F8237">
        <v>7373.9304054891418</v>
      </c>
      <c r="G8237">
        <v>6740.09814453125</v>
      </c>
    </row>
    <row r="8238" spans="1:7" x14ac:dyDescent="0.3">
      <c r="A8238">
        <f t="shared" si="128"/>
        <v>4118</v>
      </c>
      <c r="B8238">
        <v>551729.49801848154</v>
      </c>
      <c r="C8238">
        <v>552462.4375</v>
      </c>
      <c r="D8238">
        <v>6.611216190189909E-46</v>
      </c>
      <c r="E8238">
        <v>-47.897548675537109</v>
      </c>
      <c r="F8238">
        <v>7370.6128833051462</v>
      </c>
      <c r="G8238">
        <v>6737.75146484375</v>
      </c>
    </row>
    <row r="8239" spans="1:7" x14ac:dyDescent="0.3">
      <c r="A8239">
        <f t="shared" si="128"/>
        <v>4118.5</v>
      </c>
      <c r="B8239">
        <v>551731.21935704304</v>
      </c>
      <c r="C8239">
        <v>552463.6875</v>
      </c>
      <c r="D8239">
        <v>6.5196894430815569E-46</v>
      </c>
      <c r="E8239">
        <v>-47.945232391357422</v>
      </c>
      <c r="F8239">
        <v>7367.2968536702847</v>
      </c>
      <c r="G8239">
        <v>6735.42919921875</v>
      </c>
    </row>
    <row r="8240" spans="1:7" x14ac:dyDescent="0.3">
      <c r="A8240">
        <f t="shared" si="128"/>
        <v>4119</v>
      </c>
      <c r="B8240">
        <v>551732.93992117641</v>
      </c>
      <c r="C8240">
        <v>552464.8125</v>
      </c>
      <c r="D8240">
        <v>6.4294298082613057E-46</v>
      </c>
      <c r="E8240">
        <v>-47.990680694580078</v>
      </c>
      <c r="F8240">
        <v>7363.982315913061</v>
      </c>
      <c r="G8240">
        <v>6733.10302734375</v>
      </c>
    </row>
    <row r="8241" spans="1:7" x14ac:dyDescent="0.3">
      <c r="A8241">
        <f t="shared" si="128"/>
        <v>4119.5</v>
      </c>
      <c r="B8241">
        <v>551734.65971123008</v>
      </c>
      <c r="C8241">
        <v>552466.0625</v>
      </c>
      <c r="D8241">
        <v>6.3404197435881778E-46</v>
      </c>
      <c r="E8241">
        <v>-48.038364410400391</v>
      </c>
      <c r="F8241">
        <v>7360.6692693622817</v>
      </c>
      <c r="G8241">
        <v>6730.75634765625</v>
      </c>
    </row>
    <row r="8242" spans="1:7" x14ac:dyDescent="0.3">
      <c r="A8242">
        <f t="shared" si="128"/>
        <v>4120</v>
      </c>
      <c r="B8242">
        <v>551736.37872755236</v>
      </c>
      <c r="C8242">
        <v>552467.25</v>
      </c>
      <c r="D8242">
        <v>6.2526419497781399E-46</v>
      </c>
      <c r="E8242">
        <v>-48.088283538818359</v>
      </c>
      <c r="F8242">
        <v>7357.3577133470544</v>
      </c>
      <c r="G8242">
        <v>6728.43408203125</v>
      </c>
    </row>
    <row r="8243" spans="1:7" x14ac:dyDescent="0.3">
      <c r="A8243">
        <f t="shared" si="128"/>
        <v>4120.5</v>
      </c>
      <c r="B8243">
        <v>551738.09697049134</v>
      </c>
      <c r="C8243">
        <v>552468.375</v>
      </c>
      <c r="D8243">
        <v>6.166079367041936E-46</v>
      </c>
      <c r="E8243">
        <v>-48.136711120605469</v>
      </c>
      <c r="F8243">
        <v>7354.0476471967904</v>
      </c>
      <c r="G8243">
        <v>6726.0791015625</v>
      </c>
    </row>
    <row r="8244" spans="1:7" x14ac:dyDescent="0.3">
      <c r="A8244">
        <f t="shared" si="128"/>
        <v>4121</v>
      </c>
      <c r="B8244">
        <v>551739.81444039487</v>
      </c>
      <c r="C8244">
        <v>552469.5625</v>
      </c>
      <c r="D8244">
        <v>6.0807151717694717E-46</v>
      </c>
      <c r="E8244">
        <v>-48.179924011230469</v>
      </c>
      <c r="F8244">
        <v>7350.7390702411994</v>
      </c>
      <c r="G8244">
        <v>6723.7568359375</v>
      </c>
    </row>
    <row r="8245" spans="1:7" x14ac:dyDescent="0.3">
      <c r="A8245">
        <f t="shared" si="128"/>
        <v>4121.5</v>
      </c>
      <c r="B8245">
        <v>551741.5311376109</v>
      </c>
      <c r="C8245">
        <v>552470.8125</v>
      </c>
      <c r="D8245">
        <v>5.996532773260102E-46</v>
      </c>
      <c r="E8245">
        <v>-48.229099273681641</v>
      </c>
      <c r="F8245">
        <v>7347.431981810294</v>
      </c>
      <c r="G8245">
        <v>6721.4345703125</v>
      </c>
    </row>
    <row r="8246" spans="1:7" x14ac:dyDescent="0.3">
      <c r="A8246">
        <f t="shared" si="128"/>
        <v>4122</v>
      </c>
      <c r="B8246">
        <v>551743.24706248695</v>
      </c>
      <c r="C8246">
        <v>552471.9375</v>
      </c>
      <c r="D8246">
        <v>5.9135158104981742E-46</v>
      </c>
      <c r="E8246">
        <v>-48.278270721435547</v>
      </c>
      <c r="F8246">
        <v>7344.1263812343914</v>
      </c>
      <c r="G8246">
        <v>6719.09619140625</v>
      </c>
    </row>
    <row r="8247" spans="1:7" x14ac:dyDescent="0.3">
      <c r="A8247">
        <f t="shared" si="128"/>
        <v>4122.5</v>
      </c>
      <c r="B8247">
        <v>551744.9622153705</v>
      </c>
      <c r="C8247">
        <v>552473.125</v>
      </c>
      <c r="D8247">
        <v>5.8316481489732281E-46</v>
      </c>
      <c r="E8247">
        <v>-48.321483612060547</v>
      </c>
      <c r="F8247">
        <v>7340.8222678441052</v>
      </c>
      <c r="G8247">
        <v>6716.81640625</v>
      </c>
    </row>
    <row r="8248" spans="1:7" x14ac:dyDescent="0.3">
      <c r="A8248">
        <f t="shared" si="128"/>
        <v>4123</v>
      </c>
      <c r="B8248">
        <v>551746.67659660883</v>
      </c>
      <c r="C8248">
        <v>552474.3125</v>
      </c>
      <c r="D8248">
        <v>5.7509138775442059E-46</v>
      </c>
      <c r="E8248">
        <v>-48.372894287109382</v>
      </c>
      <c r="F8248">
        <v>7337.519640970354</v>
      </c>
      <c r="G8248">
        <v>6714.48095703125</v>
      </c>
    </row>
    <row r="8249" spans="1:7" x14ac:dyDescent="0.3">
      <c r="A8249">
        <f t="shared" si="128"/>
        <v>4123.5</v>
      </c>
      <c r="B8249">
        <v>551748.3902065492</v>
      </c>
      <c r="C8249">
        <v>552475.5</v>
      </c>
      <c r="D8249">
        <v>5.6712973053470772E-46</v>
      </c>
      <c r="E8249">
        <v>-48.419086456298828</v>
      </c>
      <c r="F8249">
        <v>7334.2184999443552</v>
      </c>
      <c r="G8249">
        <v>6712.16259765625</v>
      </c>
    </row>
    <row r="8250" spans="1:7" x14ac:dyDescent="0.3">
      <c r="A8250">
        <f t="shared" si="128"/>
        <v>4124</v>
      </c>
      <c r="B8250">
        <v>551750.10304553853</v>
      </c>
      <c r="C8250">
        <v>552476.6875</v>
      </c>
      <c r="D8250">
        <v>5.5927829587452781E-46</v>
      </c>
      <c r="E8250">
        <v>-48.46826171875</v>
      </c>
      <c r="F8250">
        <v>7330.9188440976277</v>
      </c>
      <c r="G8250">
        <v>6709.84814453125</v>
      </c>
    </row>
    <row r="8251" spans="1:7" x14ac:dyDescent="0.3">
      <c r="A8251">
        <f t="shared" si="128"/>
        <v>4124.5</v>
      </c>
      <c r="B8251">
        <v>551751.81511392375</v>
      </c>
      <c r="C8251">
        <v>552477.875</v>
      </c>
      <c r="D8251">
        <v>5.5153555783223667E-46</v>
      </c>
      <c r="E8251">
        <v>-48.514453887939453</v>
      </c>
      <c r="F8251">
        <v>7327.620672761991</v>
      </c>
      <c r="G8251">
        <v>6707.5341796875</v>
      </c>
    </row>
    <row r="8252" spans="1:7" x14ac:dyDescent="0.3">
      <c r="A8252">
        <f t="shared" si="128"/>
        <v>4125</v>
      </c>
      <c r="B8252">
        <v>551753.52641205152</v>
      </c>
      <c r="C8252">
        <v>552479</v>
      </c>
      <c r="D8252">
        <v>5.4390001159163152E-46</v>
      </c>
      <c r="E8252">
        <v>-48.559158325195313</v>
      </c>
      <c r="F8252">
        <v>7324.3239852695651</v>
      </c>
      <c r="G8252">
        <v>6705.22802734375</v>
      </c>
    </row>
    <row r="8253" spans="1:7" x14ac:dyDescent="0.3">
      <c r="A8253">
        <f t="shared" si="128"/>
        <v>4125.5</v>
      </c>
      <c r="B8253">
        <v>551755.23694026843</v>
      </c>
      <c r="C8253">
        <v>552480.1875</v>
      </c>
      <c r="D8253">
        <v>5.363701731694856E-46</v>
      </c>
      <c r="E8253">
        <v>-48.610569000244141</v>
      </c>
      <c r="F8253">
        <v>7321.0287809527717</v>
      </c>
      <c r="G8253">
        <v>6702.921875</v>
      </c>
    </row>
    <row r="8254" spans="1:7" x14ac:dyDescent="0.3">
      <c r="A8254">
        <f t="shared" si="128"/>
        <v>4126</v>
      </c>
      <c r="B8254">
        <v>551756.9466989208</v>
      </c>
      <c r="C8254">
        <v>552481.375</v>
      </c>
      <c r="D8254">
        <v>5.2894457912713217E-46</v>
      </c>
      <c r="E8254">
        <v>-48.652290344238281</v>
      </c>
      <c r="F8254">
        <v>7317.7350591443319</v>
      </c>
      <c r="G8254">
        <v>6700.64208984375</v>
      </c>
    </row>
    <row r="8255" spans="1:7" x14ac:dyDescent="0.3">
      <c r="A8255">
        <f t="shared" si="128"/>
        <v>4126.5</v>
      </c>
      <c r="B8255">
        <v>551758.65568835486</v>
      </c>
      <c r="C8255">
        <v>552482.5</v>
      </c>
      <c r="D8255">
        <v>5.2162178628604133E-46</v>
      </c>
      <c r="E8255">
        <v>-48.698486328125</v>
      </c>
      <c r="F8255">
        <v>7314.4428191772658</v>
      </c>
      <c r="G8255">
        <v>6698.32763671875</v>
      </c>
    </row>
    <row r="8256" spans="1:7" x14ac:dyDescent="0.3">
      <c r="A8256">
        <f t="shared" si="128"/>
        <v>4127</v>
      </c>
      <c r="B8256">
        <v>551760.3639089166</v>
      </c>
      <c r="C8256">
        <v>552483.6875</v>
      </c>
      <c r="D8256">
        <v>5.1440037144733382E-46</v>
      </c>
      <c r="E8256">
        <v>-48.747657775878913</v>
      </c>
      <c r="F8256">
        <v>7311.1520603848958</v>
      </c>
      <c r="G8256">
        <v>6696.03271484375</v>
      </c>
    </row>
    <row r="8257" spans="1:7" x14ac:dyDescent="0.3">
      <c r="A8257">
        <f t="shared" si="128"/>
        <v>4127.5</v>
      </c>
      <c r="B8257">
        <v>551762.0713609521</v>
      </c>
      <c r="C8257">
        <v>552484.8125</v>
      </c>
      <c r="D8257">
        <v>5.0727893111517936E-46</v>
      </c>
      <c r="E8257">
        <v>-48.799068450927727</v>
      </c>
      <c r="F8257">
        <v>7307.8627821008431</v>
      </c>
      <c r="G8257">
        <v>6693.7587890625</v>
      </c>
    </row>
    <row r="8258" spans="1:7" x14ac:dyDescent="0.3">
      <c r="A8258">
        <f t="shared" si="128"/>
        <v>4128</v>
      </c>
      <c r="B8258">
        <v>551763.77804480703</v>
      </c>
      <c r="C8258">
        <v>552486</v>
      </c>
      <c r="D8258">
        <v>5.0025608122402301E-46</v>
      </c>
      <c r="E8258">
        <v>-48.836692810058587</v>
      </c>
      <c r="F8258">
        <v>7304.5749836590276</v>
      </c>
      <c r="G8258">
        <v>6691.4921875</v>
      </c>
    </row>
    <row r="8259" spans="1:7" x14ac:dyDescent="0.3">
      <c r="A8259">
        <f t="shared" si="128"/>
        <v>4128.5</v>
      </c>
      <c r="B8259">
        <v>551765.483960827</v>
      </c>
      <c r="C8259">
        <v>552487.1875</v>
      </c>
      <c r="D8259">
        <v>4.9333045686958783E-46</v>
      </c>
      <c r="E8259">
        <v>-48.885868072509773</v>
      </c>
      <c r="F8259">
        <v>7301.2886643936736</v>
      </c>
      <c r="G8259">
        <v>6689.169921875</v>
      </c>
    </row>
    <row r="8260" spans="1:7" x14ac:dyDescent="0.3">
      <c r="A8260">
        <f t="shared" si="128"/>
        <v>4129</v>
      </c>
      <c r="B8260">
        <v>551767.18910935742</v>
      </c>
      <c r="C8260">
        <v>552488.375</v>
      </c>
      <c r="D8260">
        <v>4.8650071204360247E-46</v>
      </c>
      <c r="E8260">
        <v>-48.935039520263672</v>
      </c>
      <c r="F8260">
        <v>7298.0038236392966</v>
      </c>
      <c r="G8260">
        <v>6686.904296875</v>
      </c>
    </row>
    <row r="8261" spans="1:7" x14ac:dyDescent="0.3">
      <c r="A8261">
        <f t="shared" si="128"/>
        <v>4129.5</v>
      </c>
      <c r="B8261">
        <v>551768.89349074359</v>
      </c>
      <c r="C8261">
        <v>552489.5</v>
      </c>
      <c r="D8261">
        <v>4.7976551937220138E-46</v>
      </c>
      <c r="E8261">
        <v>-48.979743957519531</v>
      </c>
      <c r="F8261">
        <v>7294.7204607307212</v>
      </c>
      <c r="G8261">
        <v>6684.6083984375</v>
      </c>
    </row>
    <row r="8262" spans="1:7" x14ac:dyDescent="0.3">
      <c r="A8262">
        <f t="shared" ref="A8262:A8325" si="129">A8261+0.5</f>
        <v>4130</v>
      </c>
      <c r="B8262">
        <v>551770.59710533067</v>
      </c>
      <c r="C8262">
        <v>552490.6875</v>
      </c>
      <c r="D8262">
        <v>4.7312356985794522E-46</v>
      </c>
      <c r="E8262">
        <v>-49.021469116210938</v>
      </c>
      <c r="F8262">
        <v>7291.4385750030633</v>
      </c>
      <c r="G8262">
        <v>6682.326171875</v>
      </c>
    </row>
    <row r="8263" spans="1:7" x14ac:dyDescent="0.3">
      <c r="A8263">
        <f t="shared" si="129"/>
        <v>4130.5</v>
      </c>
      <c r="B8263">
        <v>551772.29995346372</v>
      </c>
      <c r="C8263">
        <v>552491.8125</v>
      </c>
      <c r="D8263">
        <v>4.6657357262541432E-46</v>
      </c>
      <c r="E8263">
        <v>-49.070640563964837</v>
      </c>
      <c r="F8263">
        <v>7288.1581657917413</v>
      </c>
      <c r="G8263">
        <v>6680.0849609375</v>
      </c>
    </row>
    <row r="8264" spans="1:7" x14ac:dyDescent="0.3">
      <c r="A8264">
        <f t="shared" si="129"/>
        <v>4131</v>
      </c>
      <c r="B8264">
        <v>551774.00203548744</v>
      </c>
      <c r="C8264">
        <v>552493</v>
      </c>
      <c r="D8264">
        <v>4.6011425467032327E-46</v>
      </c>
      <c r="E8264">
        <v>-49.116836547851563</v>
      </c>
      <c r="F8264">
        <v>7284.8792324324731</v>
      </c>
      <c r="G8264">
        <v>6677.80322265625</v>
      </c>
    </row>
    <row r="8265" spans="1:7" x14ac:dyDescent="0.3">
      <c r="A8265">
        <f t="shared" si="129"/>
        <v>4131.5</v>
      </c>
      <c r="B8265">
        <v>551775.70335174666</v>
      </c>
      <c r="C8265">
        <v>552494.125</v>
      </c>
      <c r="D8265">
        <v>4.5374436061210942E-46</v>
      </c>
      <c r="E8265">
        <v>-49.165264129638672</v>
      </c>
      <c r="F8265">
        <v>7281.6017742612739</v>
      </c>
      <c r="G8265">
        <v>6675.53125</v>
      </c>
    </row>
    <row r="8266" spans="1:7" x14ac:dyDescent="0.3">
      <c r="A8266">
        <f t="shared" si="129"/>
        <v>4132</v>
      </c>
      <c r="B8266">
        <v>551777.40390258573</v>
      </c>
      <c r="C8266">
        <v>552495.3125</v>
      </c>
      <c r="D8266">
        <v>4.4746265244994623E-46</v>
      </c>
      <c r="E8266">
        <v>-49.208850860595703</v>
      </c>
      <c r="F8266">
        <v>7278.325790614459</v>
      </c>
      <c r="G8266">
        <v>6673.24951171875</v>
      </c>
    </row>
    <row r="8267" spans="1:7" x14ac:dyDescent="0.3">
      <c r="A8267">
        <f t="shared" si="129"/>
        <v>4132.5</v>
      </c>
      <c r="B8267">
        <v>551779.10368834913</v>
      </c>
      <c r="C8267">
        <v>552496.4375</v>
      </c>
      <c r="D8267">
        <v>4.4126790932213417E-46</v>
      </c>
      <c r="E8267">
        <v>-49.255043029785163</v>
      </c>
      <c r="F8267">
        <v>7275.0512808286421</v>
      </c>
      <c r="G8267">
        <v>6670.9755859375</v>
      </c>
    </row>
    <row r="8268" spans="1:7" x14ac:dyDescent="0.3">
      <c r="A8268">
        <f t="shared" si="129"/>
        <v>4133</v>
      </c>
      <c r="B8268">
        <v>551780.80270938098</v>
      </c>
      <c r="C8268">
        <v>552497.625</v>
      </c>
      <c r="D8268">
        <v>4.3515892726882409E-46</v>
      </c>
      <c r="E8268">
        <v>-49.302726745605469</v>
      </c>
      <c r="F8268">
        <v>7271.7782442407342</v>
      </c>
      <c r="G8268">
        <v>6668.736328125</v>
      </c>
    </row>
    <row r="8269" spans="1:7" x14ac:dyDescent="0.3">
      <c r="A8269">
        <f t="shared" si="129"/>
        <v>4133.5</v>
      </c>
      <c r="B8269">
        <v>551782.5009660254</v>
      </c>
      <c r="C8269">
        <v>552498.75</v>
      </c>
      <c r="D8269">
        <v>4.2913451899802287E-46</v>
      </c>
      <c r="E8269">
        <v>-49.345939636230469</v>
      </c>
      <c r="F8269">
        <v>7268.5066801879457</v>
      </c>
      <c r="G8269">
        <v>6666.45458984375</v>
      </c>
    </row>
    <row r="8270" spans="1:7" x14ac:dyDescent="0.3">
      <c r="A8270">
        <f t="shared" si="129"/>
        <v>4134</v>
      </c>
      <c r="B8270">
        <v>551784.19845862617</v>
      </c>
      <c r="C8270">
        <v>552499.875</v>
      </c>
      <c r="D8270">
        <v>4.2319351365484163E-46</v>
      </c>
      <c r="E8270">
        <v>-49.393623352050781</v>
      </c>
      <c r="F8270">
        <v>7265.2365880077841</v>
      </c>
      <c r="G8270">
        <v>6664.1884765625</v>
      </c>
    </row>
    <row r="8271" spans="1:7" x14ac:dyDescent="0.3">
      <c r="A8271">
        <f t="shared" si="129"/>
        <v>4134.5</v>
      </c>
      <c r="B8271">
        <v>551785.89518752717</v>
      </c>
      <c r="C8271">
        <v>552501.0625</v>
      </c>
      <c r="D8271">
        <v>4.1733475659393584E-46</v>
      </c>
      <c r="E8271">
        <v>-49.440563201904297</v>
      </c>
      <c r="F8271">
        <v>7261.9679670380556</v>
      </c>
      <c r="G8271">
        <v>6661.947265625</v>
      </c>
    </row>
    <row r="8272" spans="1:7" x14ac:dyDescent="0.3">
      <c r="A8272">
        <f t="shared" si="129"/>
        <v>4135</v>
      </c>
      <c r="B8272">
        <v>551787.59115307196</v>
      </c>
      <c r="C8272">
        <v>552502.1875</v>
      </c>
      <c r="D8272">
        <v>4.1155710915509779E-46</v>
      </c>
      <c r="E8272">
        <v>-49.485267639160163</v>
      </c>
      <c r="F8272">
        <v>7258.7008166168671</v>
      </c>
      <c r="G8272">
        <v>6659.7060546875</v>
      </c>
    </row>
    <row r="8273" spans="1:7" x14ac:dyDescent="0.3">
      <c r="A8273">
        <f t="shared" si="129"/>
        <v>4135.5</v>
      </c>
      <c r="B8273">
        <v>551789.28635560395</v>
      </c>
      <c r="C8273">
        <v>552503.3125</v>
      </c>
      <c r="D8273">
        <v>4.0585944844195459E-46</v>
      </c>
      <c r="E8273">
        <v>-49.52996826171875</v>
      </c>
      <c r="F8273">
        <v>7255.4351360826176</v>
      </c>
      <c r="G8273">
        <v>6657.4404296875</v>
      </c>
    </row>
    <row r="8274" spans="1:7" x14ac:dyDescent="0.3">
      <c r="A8274">
        <f t="shared" si="129"/>
        <v>4136</v>
      </c>
      <c r="B8274">
        <v>551790.98079546634</v>
      </c>
      <c r="C8274">
        <v>552504.5</v>
      </c>
      <c r="D8274">
        <v>4.0024066710373033E-46</v>
      </c>
      <c r="E8274">
        <v>-49.578025817871087</v>
      </c>
      <c r="F8274">
        <v>7252.1709247740082</v>
      </c>
      <c r="G8274">
        <v>6655.19384765625</v>
      </c>
    </row>
    <row r="8275" spans="1:7" x14ac:dyDescent="0.3">
      <c r="A8275">
        <f t="shared" si="129"/>
        <v>4136.5</v>
      </c>
      <c r="B8275">
        <v>551792.67447300232</v>
      </c>
      <c r="C8275">
        <v>552505.625</v>
      </c>
      <c r="D8275">
        <v>3.9469967312002984E-46</v>
      </c>
      <c r="E8275">
        <v>-49.62347412109375</v>
      </c>
      <c r="F8275">
        <v>7248.9081820300362</v>
      </c>
      <c r="G8275">
        <v>6652.9462890625</v>
      </c>
    </row>
    <row r="8276" spans="1:7" x14ac:dyDescent="0.3">
      <c r="A8276">
        <f t="shared" si="129"/>
        <v>4137</v>
      </c>
      <c r="B8276">
        <v>551794.36738855485</v>
      </c>
      <c r="C8276">
        <v>552506.75</v>
      </c>
      <c r="D8276">
        <v>3.8923538958860107E-46</v>
      </c>
      <c r="E8276">
        <v>-49.668178558349609</v>
      </c>
      <c r="F8276">
        <v>7245.6469071899965</v>
      </c>
      <c r="G8276">
        <v>6650.705078125</v>
      </c>
    </row>
    <row r="8277" spans="1:7" x14ac:dyDescent="0.3">
      <c r="A8277">
        <f t="shared" si="129"/>
        <v>4137.5</v>
      </c>
      <c r="B8277">
        <v>551796.05954246677</v>
      </c>
      <c r="C8277">
        <v>552507.875</v>
      </c>
      <c r="D8277">
        <v>3.8384675451603763E-46</v>
      </c>
      <c r="E8277">
        <v>-49.714370727539063</v>
      </c>
      <c r="F8277">
        <v>7242.3870995934794</v>
      </c>
      <c r="G8277">
        <v>6648.46337890625</v>
      </c>
    </row>
    <row r="8278" spans="1:7" x14ac:dyDescent="0.3">
      <c r="A8278">
        <f t="shared" si="129"/>
        <v>4138</v>
      </c>
      <c r="B8278">
        <v>551797.75093508081</v>
      </c>
      <c r="C8278">
        <v>552509</v>
      </c>
      <c r="D8278">
        <v>3.785327206113758E-46</v>
      </c>
      <c r="E8278">
        <v>-49.761310577392578</v>
      </c>
      <c r="F8278">
        <v>7239.1287585803739</v>
      </c>
      <c r="G8278">
        <v>6646.25439453125</v>
      </c>
    </row>
    <row r="8279" spans="1:7" x14ac:dyDescent="0.3">
      <c r="A8279">
        <f t="shared" si="129"/>
        <v>4138.5</v>
      </c>
      <c r="B8279">
        <v>551799.44156673935</v>
      </c>
      <c r="C8279">
        <v>552510.125</v>
      </c>
      <c r="D8279">
        <v>3.7329225508255248E-46</v>
      </c>
      <c r="E8279">
        <v>-49.807502746582031</v>
      </c>
      <c r="F8279">
        <v>7235.8718834908677</v>
      </c>
      <c r="G8279">
        <v>6644.0048828125</v>
      </c>
    </row>
    <row r="8280" spans="1:7" x14ac:dyDescent="0.3">
      <c r="A8280">
        <f t="shared" si="129"/>
        <v>4139</v>
      </c>
      <c r="B8280">
        <v>551801.13143778476</v>
      </c>
      <c r="C8280">
        <v>552511.25</v>
      </c>
      <c r="D8280">
        <v>3.6812433943567856E-46</v>
      </c>
      <c r="E8280">
        <v>-49.850715637207031</v>
      </c>
      <c r="F8280">
        <v>7232.6164736654428</v>
      </c>
      <c r="G8280">
        <v>6641.7958984375</v>
      </c>
    </row>
    <row r="8281" spans="1:7" x14ac:dyDescent="0.3">
      <c r="A8281">
        <f t="shared" si="129"/>
        <v>4139.5</v>
      </c>
      <c r="B8281">
        <v>551802.82054855931</v>
      </c>
      <c r="C8281">
        <v>552512.4375</v>
      </c>
      <c r="D8281">
        <v>3.6302796927709206E-46</v>
      </c>
      <c r="E8281">
        <v>-49.890205383300781</v>
      </c>
      <c r="F8281">
        <v>7229.3625284448781</v>
      </c>
      <c r="G8281">
        <v>6639.57275390625</v>
      </c>
    </row>
    <row r="8282" spans="1:7" x14ac:dyDescent="0.3">
      <c r="A8282">
        <f t="shared" si="129"/>
        <v>4140</v>
      </c>
      <c r="B8282">
        <v>551804.50889940502</v>
      </c>
      <c r="C8282">
        <v>552513.5625</v>
      </c>
      <c r="D8282">
        <v>3.5800215411815189E-46</v>
      </c>
      <c r="E8282">
        <v>-49.941616058349609</v>
      </c>
      <c r="F8282">
        <v>7226.1100471702503</v>
      </c>
      <c r="G8282">
        <v>6637.3173828125</v>
      </c>
    </row>
    <row r="8283" spans="1:7" x14ac:dyDescent="0.3">
      <c r="A8283">
        <f t="shared" si="129"/>
        <v>4140.5</v>
      </c>
      <c r="B8283">
        <v>551806.1964906638</v>
      </c>
      <c r="C8283">
        <v>552514.6875</v>
      </c>
      <c r="D8283">
        <v>3.5304591718273367E-46</v>
      </c>
      <c r="E8283">
        <v>-49.981101989746087</v>
      </c>
      <c r="F8283">
        <v>7222.8590291829314</v>
      </c>
      <c r="G8283">
        <v>6635.087890625</v>
      </c>
    </row>
    <row r="8284" spans="1:7" x14ac:dyDescent="0.3">
      <c r="A8284">
        <f t="shared" si="129"/>
        <v>4141</v>
      </c>
      <c r="B8284">
        <v>551807.88332267734</v>
      </c>
      <c r="C8284">
        <v>552515.8125</v>
      </c>
      <c r="D8284">
        <v>3.4815829521739091E-46</v>
      </c>
      <c r="E8284">
        <v>-50.027294158935547</v>
      </c>
      <c r="F8284">
        <v>7219.6094738245911</v>
      </c>
      <c r="G8284">
        <v>6632.87890625</v>
      </c>
    </row>
    <row r="8285" spans="1:7" x14ac:dyDescent="0.3">
      <c r="A8285">
        <f t="shared" si="129"/>
        <v>4141.5</v>
      </c>
      <c r="B8285">
        <v>551809.5693957872</v>
      </c>
      <c r="C8285">
        <v>552516.9375</v>
      </c>
      <c r="D8285">
        <v>3.4333833830414421E-46</v>
      </c>
      <c r="E8285">
        <v>-50.073490142822273</v>
      </c>
      <c r="F8285">
        <v>7216.3613804371926</v>
      </c>
      <c r="G8285">
        <v>6630.677734375</v>
      </c>
    </row>
    <row r="8286" spans="1:7" x14ac:dyDescent="0.3">
      <c r="A8286">
        <f t="shared" si="129"/>
        <v>4142</v>
      </c>
      <c r="B8286">
        <v>551811.25471033494</v>
      </c>
      <c r="C8286">
        <v>552518.125</v>
      </c>
      <c r="D8286">
        <v>3.385851096758621E-46</v>
      </c>
      <c r="E8286">
        <v>-50.118938446044922</v>
      </c>
      <c r="F8286">
        <v>7213.1147483630002</v>
      </c>
      <c r="G8286">
        <v>6628.44482421875</v>
      </c>
    </row>
    <row r="8287" spans="1:7" x14ac:dyDescent="0.3">
      <c r="A8287">
        <f t="shared" si="129"/>
        <v>4142.5</v>
      </c>
      <c r="B8287">
        <v>551812.93926666165</v>
      </c>
      <c r="C8287">
        <v>552519.1875</v>
      </c>
      <c r="D8287">
        <v>3.3389768553419852E-46</v>
      </c>
      <c r="E8287">
        <v>-50.162151336669922</v>
      </c>
      <c r="F8287">
        <v>7209.8695769445694</v>
      </c>
      <c r="G8287">
        <v>6626.2275390625</v>
      </c>
    </row>
    <row r="8288" spans="1:7" x14ac:dyDescent="0.3">
      <c r="A8288">
        <f t="shared" si="129"/>
        <v>4143</v>
      </c>
      <c r="B8288">
        <v>551814.62306510855</v>
      </c>
      <c r="C8288">
        <v>552520.3125</v>
      </c>
      <c r="D8288">
        <v>3.292751548700494E-46</v>
      </c>
      <c r="E8288">
        <v>-50.208717346191413</v>
      </c>
      <c r="F8288">
        <v>7206.6258655247502</v>
      </c>
      <c r="G8288">
        <v>6624.06494140625</v>
      </c>
    </row>
    <row r="8289" spans="1:7" x14ac:dyDescent="0.3">
      <c r="A8289">
        <f t="shared" si="129"/>
        <v>4143.5</v>
      </c>
      <c r="B8289">
        <v>551816.30610601662</v>
      </c>
      <c r="C8289">
        <v>552521.4375</v>
      </c>
      <c r="D8289">
        <v>3.2471661928649681E-46</v>
      </c>
      <c r="E8289">
        <v>-50.253421783447273</v>
      </c>
      <c r="F8289">
        <v>7203.3836134466947</v>
      </c>
      <c r="G8289">
        <v>6621.83154296875</v>
      </c>
    </row>
    <row r="8290" spans="1:7" x14ac:dyDescent="0.3">
      <c r="A8290">
        <f t="shared" si="129"/>
        <v>4144</v>
      </c>
      <c r="B8290">
        <v>551817.98838972673</v>
      </c>
      <c r="C8290">
        <v>552522.625</v>
      </c>
      <c r="D8290">
        <v>3.202211928242022E-46</v>
      </c>
      <c r="E8290">
        <v>-50.295890808105469</v>
      </c>
      <c r="F8290">
        <v>7200.1428200538458</v>
      </c>
      <c r="G8290">
        <v>6619.634765625</v>
      </c>
    </row>
    <row r="8291" spans="1:7" x14ac:dyDescent="0.3">
      <c r="A8291">
        <f t="shared" si="129"/>
        <v>4144.5</v>
      </c>
      <c r="B8291">
        <v>551819.66991657938</v>
      </c>
      <c r="C8291">
        <v>552523.6875</v>
      </c>
      <c r="D8291">
        <v>3.157880017892187E-46</v>
      </c>
      <c r="E8291">
        <v>-50.344318389892578</v>
      </c>
      <c r="F8291">
        <v>7196.9034846899422</v>
      </c>
      <c r="G8291">
        <v>6617.43603515625</v>
      </c>
    </row>
    <row r="8292" spans="1:7" x14ac:dyDescent="0.3">
      <c r="A8292">
        <f t="shared" si="129"/>
        <v>4145</v>
      </c>
      <c r="B8292">
        <v>551821.35068691522</v>
      </c>
      <c r="C8292">
        <v>552524.8125</v>
      </c>
      <c r="D8292">
        <v>3.1141618458318619E-46</v>
      </c>
      <c r="E8292">
        <v>-50.388275146484382</v>
      </c>
      <c r="F8292">
        <v>7193.665606699019</v>
      </c>
      <c r="G8292">
        <v>6615.21044921875</v>
      </c>
    </row>
    <row r="8293" spans="1:7" x14ac:dyDescent="0.3">
      <c r="A8293">
        <f t="shared" si="129"/>
        <v>4145.5</v>
      </c>
      <c r="B8293">
        <v>551823.03070107452</v>
      </c>
      <c r="C8293">
        <v>552525.9375</v>
      </c>
      <c r="D8293">
        <v>3.0710489153587792E-46</v>
      </c>
      <c r="E8293">
        <v>-50.432979583740227</v>
      </c>
      <c r="F8293">
        <v>7190.4291854254052</v>
      </c>
      <c r="G8293">
        <v>6613.009765625</v>
      </c>
    </row>
    <row r="8294" spans="1:7" x14ac:dyDescent="0.3">
      <c r="A8294">
        <f t="shared" si="129"/>
        <v>4146</v>
      </c>
      <c r="B8294">
        <v>551824.70995939756</v>
      </c>
      <c r="C8294">
        <v>552527.0625</v>
      </c>
      <c r="D8294">
        <v>3.0285328474006409E-46</v>
      </c>
      <c r="E8294">
        <v>-50.475448608398438</v>
      </c>
      <c r="F8294">
        <v>7187.1942202137261</v>
      </c>
      <c r="G8294">
        <v>6610.8330078125</v>
      </c>
    </row>
    <row r="8295" spans="1:7" x14ac:dyDescent="0.3">
      <c r="A8295">
        <f t="shared" si="129"/>
        <v>4146.5</v>
      </c>
      <c r="B8295">
        <v>551826.38846222439</v>
      </c>
      <c r="C8295">
        <v>552528.125</v>
      </c>
      <c r="D8295">
        <v>2.9866053788866351E-46</v>
      </c>
      <c r="E8295">
        <v>-50.520153045654297</v>
      </c>
      <c r="F8295">
        <v>7183.9607104089018</v>
      </c>
      <c r="G8295">
        <v>6608.6240234375</v>
      </c>
    </row>
    <row r="8296" spans="1:7" x14ac:dyDescent="0.3">
      <c r="A8296">
        <f t="shared" si="129"/>
        <v>4147</v>
      </c>
      <c r="B8296">
        <v>551828.06620989484</v>
      </c>
      <c r="C8296">
        <v>552529.3125</v>
      </c>
      <c r="D8296">
        <v>2.9452583611414812E-46</v>
      </c>
      <c r="E8296">
        <v>-50.565601348876953</v>
      </c>
      <c r="F8296">
        <v>7180.7286553561453</v>
      </c>
      <c r="G8296">
        <v>6606.447265625</v>
      </c>
    </row>
    <row r="8297" spans="1:7" x14ac:dyDescent="0.3">
      <c r="A8297">
        <f t="shared" si="129"/>
        <v>4147.5</v>
      </c>
      <c r="B8297">
        <v>551829.74320274871</v>
      </c>
      <c r="C8297">
        <v>552530.375</v>
      </c>
      <c r="D8297">
        <v>2.9044837583017171E-46</v>
      </c>
      <c r="E8297">
        <v>-50.612167358398438</v>
      </c>
      <c r="F8297">
        <v>7177.4980544009659</v>
      </c>
      <c r="G8297">
        <v>6604.28857421875</v>
      </c>
    </row>
    <row r="8298" spans="1:7" x14ac:dyDescent="0.3">
      <c r="A8298">
        <f t="shared" si="129"/>
        <v>4148</v>
      </c>
      <c r="B8298">
        <v>551831.41944112559</v>
      </c>
      <c r="C8298">
        <v>552531.5</v>
      </c>
      <c r="D8298">
        <v>2.864273645753909E-46</v>
      </c>
      <c r="E8298">
        <v>-50.656871795654297</v>
      </c>
      <c r="F8298">
        <v>7174.2689068891677</v>
      </c>
      <c r="G8298">
        <v>6602.07177734375</v>
      </c>
    </row>
    <row r="8299" spans="1:7" x14ac:dyDescent="0.3">
      <c r="A8299">
        <f t="shared" si="129"/>
        <v>4148.5</v>
      </c>
      <c r="B8299">
        <v>551833.09492536483</v>
      </c>
      <c r="C8299">
        <v>552532.625</v>
      </c>
      <c r="D8299">
        <v>2.824620208594482E-46</v>
      </c>
      <c r="E8299">
        <v>-50.696357727050781</v>
      </c>
      <c r="F8299">
        <v>7171.0412121668478</v>
      </c>
      <c r="G8299">
        <v>6599.9033203125</v>
      </c>
    </row>
    <row r="8300" spans="1:7" x14ac:dyDescent="0.3">
      <c r="A8300">
        <f t="shared" si="129"/>
        <v>4149</v>
      </c>
      <c r="B8300">
        <v>551834.76965580578</v>
      </c>
      <c r="C8300">
        <v>552533.75</v>
      </c>
      <c r="D8300">
        <v>2.785515740110878E-46</v>
      </c>
      <c r="E8300">
        <v>-50.743297576904297</v>
      </c>
      <c r="F8300">
        <v>7167.8149695803977</v>
      </c>
      <c r="G8300">
        <v>6597.7041015625</v>
      </c>
    </row>
    <row r="8301" spans="1:7" x14ac:dyDescent="0.3">
      <c r="A8301">
        <f t="shared" si="129"/>
        <v>4149.5</v>
      </c>
      <c r="B8301">
        <v>551836.44363278756</v>
      </c>
      <c r="C8301">
        <v>552534.8125</v>
      </c>
      <c r="D8301">
        <v>2.7469526402837301E-46</v>
      </c>
      <c r="E8301">
        <v>-50.787254333496087</v>
      </c>
      <c r="F8301">
        <v>7164.5901784765028</v>
      </c>
      <c r="G8301">
        <v>6595.54345703125</v>
      </c>
    </row>
    <row r="8302" spans="1:7" x14ac:dyDescent="0.3">
      <c r="A8302">
        <f t="shared" si="129"/>
        <v>4150</v>
      </c>
      <c r="B8302">
        <v>551838.11685664917</v>
      </c>
      <c r="C8302">
        <v>552535.9375</v>
      </c>
      <c r="D8302">
        <v>2.708923414309789E-46</v>
      </c>
      <c r="E8302">
        <v>-50.83270263671875</v>
      </c>
      <c r="F8302">
        <v>7161.3668382021442</v>
      </c>
      <c r="G8302">
        <v>6593.33447265625</v>
      </c>
    </row>
    <row r="8303" spans="1:7" x14ac:dyDescent="0.3">
      <c r="A8303">
        <f t="shared" si="129"/>
        <v>4150.5</v>
      </c>
      <c r="B8303">
        <v>551839.78932772949</v>
      </c>
      <c r="C8303">
        <v>552537.0625</v>
      </c>
      <c r="D8303">
        <v>2.671420671145282E-46</v>
      </c>
      <c r="E8303">
        <v>-50.8721923828125</v>
      </c>
      <c r="F8303">
        <v>7158.1449481045947</v>
      </c>
      <c r="G8303">
        <v>6591.166015625</v>
      </c>
    </row>
    <row r="8304" spans="1:7" x14ac:dyDescent="0.3">
      <c r="A8304">
        <f t="shared" si="129"/>
        <v>4151</v>
      </c>
      <c r="B8304">
        <v>551841.46104636707</v>
      </c>
      <c r="C8304">
        <v>552538.1875</v>
      </c>
      <c r="D8304">
        <v>2.6344371220694521E-46</v>
      </c>
      <c r="E8304">
        <v>-50.916896820068359</v>
      </c>
      <c r="F8304">
        <v>7154.9245075314211</v>
      </c>
      <c r="G8304">
        <v>6589.02197265625</v>
      </c>
    </row>
    <row r="8305" spans="1:7" x14ac:dyDescent="0.3">
      <c r="A8305">
        <f t="shared" si="129"/>
        <v>4151.5</v>
      </c>
      <c r="B8305">
        <v>551843.13201290055</v>
      </c>
      <c r="C8305">
        <v>552539.25</v>
      </c>
      <c r="D8305">
        <v>2.597965579267971E-46</v>
      </c>
      <c r="E8305">
        <v>-50.964950561523438</v>
      </c>
      <c r="F8305">
        <v>7151.7055158304847</v>
      </c>
      <c r="G8305">
        <v>6586.85302734375</v>
      </c>
    </row>
    <row r="8306" spans="1:7" x14ac:dyDescent="0.3">
      <c r="A8306">
        <f t="shared" si="129"/>
        <v>4152</v>
      </c>
      <c r="B8306">
        <v>551844.80222766823</v>
      </c>
      <c r="C8306">
        <v>552540.375</v>
      </c>
      <c r="D8306">
        <v>2.5619989544359759E-46</v>
      </c>
      <c r="E8306">
        <v>-51.005928039550781</v>
      </c>
      <c r="F8306">
        <v>7148.4879723499398</v>
      </c>
      <c r="G8306">
        <v>6584.6845703125</v>
      </c>
    </row>
    <row r="8307" spans="1:7" x14ac:dyDescent="0.3">
      <c r="A8307">
        <f t="shared" si="129"/>
        <v>4152.5</v>
      </c>
      <c r="B8307">
        <v>551846.47169100831</v>
      </c>
      <c r="C8307">
        <v>552541.4375</v>
      </c>
      <c r="D8307">
        <v>2.5265302574004361E-46</v>
      </c>
      <c r="E8307">
        <v>-51.049144744873047</v>
      </c>
      <c r="F8307">
        <v>7145.2718764382344</v>
      </c>
      <c r="G8307">
        <v>6582.54833984375</v>
      </c>
    </row>
    <row r="8308" spans="1:7" x14ac:dyDescent="0.3">
      <c r="A8308">
        <f t="shared" si="129"/>
        <v>4153</v>
      </c>
      <c r="B8308">
        <v>551848.14040325896</v>
      </c>
      <c r="C8308">
        <v>552542.5</v>
      </c>
      <c r="D8308">
        <v>2.4915525947615969E-46</v>
      </c>
      <c r="E8308">
        <v>-51.093101501464837</v>
      </c>
      <c r="F8308">
        <v>7142.0572274441083</v>
      </c>
      <c r="G8308">
        <v>6580.39599609375</v>
      </c>
    </row>
    <row r="8309" spans="1:7" x14ac:dyDescent="0.3">
      <c r="A8309">
        <f t="shared" si="129"/>
        <v>4153.5</v>
      </c>
      <c r="B8309">
        <v>551849.80836475804</v>
      </c>
      <c r="C8309">
        <v>552543.625</v>
      </c>
      <c r="D8309">
        <v>2.4570591685532319E-46</v>
      </c>
      <c r="E8309">
        <v>-51.137805938720703</v>
      </c>
      <c r="F8309">
        <v>7138.8440247165954</v>
      </c>
      <c r="G8309">
        <v>6578.21435546875</v>
      </c>
    </row>
    <row r="8310" spans="1:7" x14ac:dyDescent="0.3">
      <c r="A8310">
        <f t="shared" si="129"/>
        <v>4154</v>
      </c>
      <c r="B8310">
        <v>551851.47557584324</v>
      </c>
      <c r="C8310">
        <v>552544.75</v>
      </c>
      <c r="D8310">
        <v>2.423043274921441E-46</v>
      </c>
      <c r="E8310">
        <v>-51.184741973876953</v>
      </c>
      <c r="F8310">
        <v>7135.6322676050213</v>
      </c>
      <c r="G8310">
        <v>6576.0458984375</v>
      </c>
    </row>
    <row r="8311" spans="1:7" x14ac:dyDescent="0.3">
      <c r="A8311">
        <f t="shared" si="129"/>
        <v>4154.5</v>
      </c>
      <c r="B8311">
        <v>551853.14203685231</v>
      </c>
      <c r="C8311">
        <v>552545.8125</v>
      </c>
      <c r="D8311">
        <v>2.389498302821741E-46</v>
      </c>
      <c r="E8311">
        <v>-51.225723266601563</v>
      </c>
      <c r="F8311">
        <v>7132.4219554590063</v>
      </c>
      <c r="G8311">
        <v>6573.9013671875</v>
      </c>
    </row>
    <row r="8312" spans="1:7" x14ac:dyDescent="0.3">
      <c r="A8312">
        <f t="shared" si="129"/>
        <v>4155</v>
      </c>
      <c r="B8312">
        <v>551854.80774812261</v>
      </c>
      <c r="C8312">
        <v>552546.9375</v>
      </c>
      <c r="D8312">
        <v>2.3564177327341942E-46</v>
      </c>
      <c r="E8312">
        <v>-51.268936157226563</v>
      </c>
      <c r="F8312">
        <v>7129.2130876284609</v>
      </c>
      <c r="G8312">
        <v>6571.76904296875</v>
      </c>
    </row>
    <row r="8313" spans="1:7" x14ac:dyDescent="0.3">
      <c r="A8313">
        <f t="shared" si="129"/>
        <v>4155.5</v>
      </c>
      <c r="B8313">
        <v>551856.47270999139</v>
      </c>
      <c r="C8313">
        <v>552548</v>
      </c>
      <c r="D8313">
        <v>2.3237951353963182E-46</v>
      </c>
      <c r="E8313">
        <v>-51.312892913818359</v>
      </c>
      <c r="F8313">
        <v>7126.0056634635903</v>
      </c>
      <c r="G8313">
        <v>6569.626953125</v>
      </c>
    </row>
    <row r="8314" spans="1:7" x14ac:dyDescent="0.3">
      <c r="A8314">
        <f t="shared" si="129"/>
        <v>4156</v>
      </c>
      <c r="B8314">
        <v>551858.13692279591</v>
      </c>
      <c r="C8314">
        <v>552549.0625</v>
      </c>
      <c r="D8314">
        <v>2.291624170553552E-46</v>
      </c>
      <c r="E8314">
        <v>-51.358341217041023</v>
      </c>
      <c r="F8314">
        <v>7122.7996823148906</v>
      </c>
      <c r="G8314">
        <v>6567.474609375</v>
      </c>
    </row>
    <row r="8315" spans="1:7" x14ac:dyDescent="0.3">
      <c r="A8315">
        <f t="shared" si="129"/>
        <v>4156.5</v>
      </c>
      <c r="B8315">
        <v>551859.80038687319</v>
      </c>
      <c r="C8315">
        <v>552550.1875</v>
      </c>
      <c r="D8315">
        <v>2.259898585727008E-46</v>
      </c>
      <c r="E8315">
        <v>-51.400810241699219</v>
      </c>
      <c r="F8315">
        <v>7119.5951435331526</v>
      </c>
      <c r="G8315">
        <v>6565.322265625</v>
      </c>
    </row>
    <row r="8316" spans="1:7" x14ac:dyDescent="0.3">
      <c r="A8316">
        <f t="shared" si="129"/>
        <v>4157</v>
      </c>
      <c r="B8316">
        <v>551861.46310256002</v>
      </c>
      <c r="C8316">
        <v>552551.3125</v>
      </c>
      <c r="D8316">
        <v>2.2286122149982871E-46</v>
      </c>
      <c r="E8316">
        <v>-51.441787719726563</v>
      </c>
      <c r="F8316">
        <v>7116.3920464694547</v>
      </c>
      <c r="G8316">
        <v>6563.2021484375</v>
      </c>
    </row>
    <row r="8317" spans="1:7" x14ac:dyDescent="0.3">
      <c r="A8317">
        <f t="shared" si="129"/>
        <v>4157.5</v>
      </c>
      <c r="B8317">
        <v>551863.12507019308</v>
      </c>
      <c r="C8317">
        <v>552552.375</v>
      </c>
      <c r="D8317">
        <v>2.197758977811118E-46</v>
      </c>
      <c r="E8317">
        <v>-51.489471435546882</v>
      </c>
      <c r="F8317">
        <v>7113.1903904751698</v>
      </c>
      <c r="G8317">
        <v>6561.06591796875</v>
      </c>
    </row>
    <row r="8318" spans="1:7" x14ac:dyDescent="0.3">
      <c r="A8318">
        <f t="shared" si="129"/>
        <v>4158</v>
      </c>
      <c r="B8318">
        <v>551864.78629010892</v>
      </c>
      <c r="C8318">
        <v>552553.4375</v>
      </c>
      <c r="D8318">
        <v>2.1673328777895909E-46</v>
      </c>
      <c r="E8318">
        <v>-51.531196594238281</v>
      </c>
      <c r="F8318">
        <v>7109.9901749019637</v>
      </c>
      <c r="G8318">
        <v>6558.91552734375</v>
      </c>
    </row>
    <row r="8319" spans="1:7" x14ac:dyDescent="0.3">
      <c r="A8319">
        <f t="shared" si="129"/>
        <v>4158.5</v>
      </c>
      <c r="B8319">
        <v>551866.44676264399</v>
      </c>
      <c r="C8319">
        <v>552554.5625</v>
      </c>
      <c r="D8319">
        <v>2.1373280015727432E-46</v>
      </c>
      <c r="E8319">
        <v>-51.573665618896477</v>
      </c>
      <c r="F8319">
        <v>7106.7913991017922</v>
      </c>
      <c r="G8319">
        <v>6556.8115234375</v>
      </c>
    </row>
    <row r="8320" spans="1:7" x14ac:dyDescent="0.3">
      <c r="A8320">
        <f t="shared" si="129"/>
        <v>4159</v>
      </c>
      <c r="B8320">
        <v>551868.1064881346</v>
      </c>
      <c r="C8320">
        <v>552555.625</v>
      </c>
      <c r="D8320">
        <v>2.107738517665283E-46</v>
      </c>
      <c r="E8320">
        <v>-51.613895416259773</v>
      </c>
      <c r="F8320">
        <v>7103.5940624269033</v>
      </c>
      <c r="G8320">
        <v>6554.6865234375</v>
      </c>
    </row>
    <row r="8321" spans="1:7" x14ac:dyDescent="0.3">
      <c r="A8321">
        <f t="shared" si="129"/>
        <v>4159.5</v>
      </c>
      <c r="B8321">
        <v>551869.76546691672</v>
      </c>
      <c r="C8321">
        <v>552556.6875</v>
      </c>
      <c r="D8321">
        <v>2.0785586753042292E-46</v>
      </c>
      <c r="E8321">
        <v>-51.662326812744141</v>
      </c>
      <c r="F8321">
        <v>7100.3981642298359</v>
      </c>
      <c r="G8321">
        <v>6552.5341796875</v>
      </c>
    </row>
    <row r="8322" spans="1:7" x14ac:dyDescent="0.3">
      <c r="A8322">
        <f t="shared" si="129"/>
        <v>4160</v>
      </c>
      <c r="B8322">
        <v>551871.42369932635</v>
      </c>
      <c r="C8322">
        <v>552557.75</v>
      </c>
      <c r="D8322">
        <v>2.0497828033412348E-46</v>
      </c>
      <c r="E8322">
        <v>-51.704795837402337</v>
      </c>
      <c r="F8322">
        <v>7097.2037038634217</v>
      </c>
      <c r="G8322">
        <v>6550.42138671875</v>
      </c>
    </row>
    <row r="8323" spans="1:7" x14ac:dyDescent="0.3">
      <c r="A8323">
        <f t="shared" si="129"/>
        <v>4160.5</v>
      </c>
      <c r="B8323">
        <v>551873.08118569921</v>
      </c>
      <c r="C8323">
        <v>552558.8125</v>
      </c>
      <c r="D8323">
        <v>2.0214053091403851E-46</v>
      </c>
      <c r="E8323">
        <v>-51.745773315429688</v>
      </c>
      <c r="F8323">
        <v>7094.0106806807817</v>
      </c>
      <c r="G8323">
        <v>6548.341796875</v>
      </c>
    </row>
    <row r="8324" spans="1:7" x14ac:dyDescent="0.3">
      <c r="A8324">
        <f t="shared" si="129"/>
        <v>4161</v>
      </c>
      <c r="B8324">
        <v>551874.73792637105</v>
      </c>
      <c r="C8324">
        <v>552559.9375</v>
      </c>
      <c r="D8324">
        <v>1.993420677491255E-46</v>
      </c>
      <c r="E8324">
        <v>-51.788242340087891</v>
      </c>
      <c r="F8324">
        <v>7090.8190940353288</v>
      </c>
      <c r="G8324">
        <v>6546.189453125</v>
      </c>
    </row>
    <row r="8325" spans="1:7" x14ac:dyDescent="0.3">
      <c r="A8325">
        <f t="shared" si="129"/>
        <v>4161.5</v>
      </c>
      <c r="B8325">
        <v>551876.39392167726</v>
      </c>
      <c r="C8325">
        <v>552561</v>
      </c>
      <c r="D8325">
        <v>1.9658234695370209E-46</v>
      </c>
      <c r="E8325">
        <v>-51.830707550048828</v>
      </c>
      <c r="F8325">
        <v>7087.6289432807662</v>
      </c>
      <c r="G8325">
        <v>6544.06103515625</v>
      </c>
    </row>
    <row r="8326" spans="1:7" x14ac:dyDescent="0.3">
      <c r="A8326">
        <f t="shared" ref="A8326:A8389" si="130">A8325+0.5</f>
        <v>4162</v>
      </c>
      <c r="B8326">
        <v>551878.04917195323</v>
      </c>
      <c r="C8326">
        <v>552562.0625</v>
      </c>
      <c r="D8326">
        <v>1.9386083217173971E-46</v>
      </c>
      <c r="E8326">
        <v>-51.873176574707031</v>
      </c>
      <c r="F8326">
        <v>7084.4402277710888</v>
      </c>
      <c r="G8326">
        <v>6541.9736328125</v>
      </c>
    </row>
    <row r="8327" spans="1:7" x14ac:dyDescent="0.3">
      <c r="A8327">
        <f t="shared" si="130"/>
        <v>4162.5</v>
      </c>
      <c r="B8327">
        <v>551879.70367753413</v>
      </c>
      <c r="C8327">
        <v>552563.1875</v>
      </c>
      <c r="D8327">
        <v>1.9117699447262239E-46</v>
      </c>
      <c r="E8327">
        <v>-51.911918640136719</v>
      </c>
      <c r="F8327">
        <v>7081.2529468605817</v>
      </c>
      <c r="G8327">
        <v>6539.81103515625</v>
      </c>
    </row>
    <row r="8328" spans="1:7" x14ac:dyDescent="0.3">
      <c r="A8328">
        <f t="shared" si="130"/>
        <v>4163</v>
      </c>
      <c r="B8328">
        <v>551881.35743875511</v>
      </c>
      <c r="C8328">
        <v>552564.25</v>
      </c>
      <c r="D8328">
        <v>1.885303122483474E-46</v>
      </c>
      <c r="E8328">
        <v>-51.955879211425781</v>
      </c>
      <c r="F8328">
        <v>7078.0670999038211</v>
      </c>
      <c r="G8328">
        <v>6537.7314453125</v>
      </c>
    </row>
    <row r="8329" spans="1:7" x14ac:dyDescent="0.3">
      <c r="A8329">
        <f t="shared" si="130"/>
        <v>4163.5</v>
      </c>
      <c r="B8329">
        <v>551883.01045595086</v>
      </c>
      <c r="C8329">
        <v>552565.3125</v>
      </c>
      <c r="D8329">
        <v>1.8592027111214969E-46</v>
      </c>
      <c r="E8329">
        <v>-52.001327514648438</v>
      </c>
      <c r="F8329">
        <v>7074.8826862556734</v>
      </c>
      <c r="G8329">
        <v>6535.62548828125</v>
      </c>
    </row>
    <row r="8330" spans="1:7" x14ac:dyDescent="0.3">
      <c r="A8330">
        <f t="shared" si="130"/>
        <v>4164</v>
      </c>
      <c r="B8330">
        <v>551884.66272945621</v>
      </c>
      <c r="C8330">
        <v>552566.375</v>
      </c>
      <c r="D8330">
        <v>1.8334636379852949E-46</v>
      </c>
      <c r="E8330">
        <v>-52.043796539306641</v>
      </c>
      <c r="F8330">
        <v>7071.6997052712914</v>
      </c>
      <c r="G8330">
        <v>6533.521484375</v>
      </c>
    </row>
    <row r="8331" spans="1:7" x14ac:dyDescent="0.3">
      <c r="A8331">
        <f t="shared" si="130"/>
        <v>4164.5</v>
      </c>
      <c r="B8331">
        <v>551886.31425960583</v>
      </c>
      <c r="C8331">
        <v>552567.4375</v>
      </c>
      <c r="D8331">
        <v>1.8080809006466448E-46</v>
      </c>
      <c r="E8331">
        <v>-52.083282470703118</v>
      </c>
      <c r="F8331">
        <v>7068.5181563061251</v>
      </c>
      <c r="G8331">
        <v>6531.43408203125</v>
      </c>
    </row>
    <row r="8332" spans="1:7" x14ac:dyDescent="0.3">
      <c r="A8332">
        <f t="shared" si="130"/>
        <v>4165</v>
      </c>
      <c r="B8332">
        <v>551887.96504673408</v>
      </c>
      <c r="C8332">
        <v>552568.5</v>
      </c>
      <c r="D8332">
        <v>1.7830495659318591E-46</v>
      </c>
      <c r="E8332">
        <v>-52.121280670166023</v>
      </c>
      <c r="F8332">
        <v>7065.3380387159104</v>
      </c>
      <c r="G8332">
        <v>6529.33837890625</v>
      </c>
    </row>
    <row r="8333" spans="1:7" x14ac:dyDescent="0.3">
      <c r="A8333">
        <f t="shared" si="130"/>
        <v>4165.5</v>
      </c>
      <c r="B8333">
        <v>551889.61509117519</v>
      </c>
      <c r="C8333">
        <v>552569.5625</v>
      </c>
      <c r="D8333">
        <v>1.758364768963017E-46</v>
      </c>
      <c r="E8333">
        <v>-52.166728973388672</v>
      </c>
      <c r="F8333">
        <v>7062.1593518566706</v>
      </c>
      <c r="G8333">
        <v>6527.234375</v>
      </c>
    </row>
    <row r="8334" spans="1:7" x14ac:dyDescent="0.3">
      <c r="A8334">
        <f t="shared" si="130"/>
        <v>4166</v>
      </c>
      <c r="B8334">
        <v>551891.26439326338</v>
      </c>
      <c r="C8334">
        <v>552570.625</v>
      </c>
      <c r="D8334">
        <v>1.734021712212463E-46</v>
      </c>
      <c r="E8334">
        <v>-52.206218719482422</v>
      </c>
      <c r="F8334">
        <v>7058.9820950847261</v>
      </c>
      <c r="G8334">
        <v>6525.13037109375</v>
      </c>
    </row>
    <row r="8335" spans="1:7" x14ac:dyDescent="0.3">
      <c r="A8335">
        <f t="shared" si="130"/>
        <v>4166.5</v>
      </c>
      <c r="B8335">
        <v>551892.91295333253</v>
      </c>
      <c r="C8335">
        <v>552571.6875</v>
      </c>
      <c r="D8335">
        <v>1.7100156645703941E-46</v>
      </c>
      <c r="E8335">
        <v>-52.248687744140618</v>
      </c>
      <c r="F8335">
        <v>7055.8062677566786</v>
      </c>
      <c r="G8335">
        <v>6523.0390625</v>
      </c>
    </row>
    <row r="8336" spans="1:7" x14ac:dyDescent="0.3">
      <c r="A8336">
        <f t="shared" si="130"/>
        <v>4167</v>
      </c>
      <c r="B8336">
        <v>551894.56077171664</v>
      </c>
      <c r="C8336">
        <v>552572.75</v>
      </c>
      <c r="D8336">
        <v>1.686341960425362E-46</v>
      </c>
      <c r="E8336">
        <v>-52.295623779296882</v>
      </c>
      <c r="F8336">
        <v>7052.6318692294244</v>
      </c>
      <c r="G8336">
        <v>6520.9462890625</v>
      </c>
    </row>
    <row r="8337" spans="1:7" x14ac:dyDescent="0.3">
      <c r="A8337">
        <f t="shared" si="130"/>
        <v>4167.5</v>
      </c>
      <c r="B8337">
        <v>551896.20784874924</v>
      </c>
      <c r="C8337">
        <v>552573.8125</v>
      </c>
      <c r="D8337">
        <v>1.6629959987574989E-46</v>
      </c>
      <c r="E8337">
        <v>-52.336231231689453</v>
      </c>
      <c r="F8337">
        <v>7049.4588988601481</v>
      </c>
      <c r="G8337">
        <v>6518.87255859375</v>
      </c>
    </row>
    <row r="8338" spans="1:7" x14ac:dyDescent="0.3">
      <c r="A8338">
        <f t="shared" si="130"/>
        <v>4168</v>
      </c>
      <c r="B8338">
        <v>551897.85418476397</v>
      </c>
      <c r="C8338">
        <v>552574.875</v>
      </c>
      <c r="D8338">
        <v>1.639973242244297E-46</v>
      </c>
      <c r="E8338">
        <v>-52.377208709716797</v>
      </c>
      <c r="F8338">
        <v>7046.2873560063226</v>
      </c>
      <c r="G8338">
        <v>6516.79296875</v>
      </c>
    </row>
    <row r="8339" spans="1:7" x14ac:dyDescent="0.3">
      <c r="A8339">
        <f t="shared" si="130"/>
        <v>4168.5</v>
      </c>
      <c r="B8339">
        <v>551899.49978009413</v>
      </c>
      <c r="C8339">
        <v>552575.9375</v>
      </c>
      <c r="D8339">
        <v>1.617269216378774E-46</v>
      </c>
      <c r="E8339">
        <v>-52.421169281005859</v>
      </c>
      <c r="F8339">
        <v>7043.117240025711</v>
      </c>
      <c r="G8339">
        <v>6514.7216796875</v>
      </c>
    </row>
    <row r="8340" spans="1:7" x14ac:dyDescent="0.3">
      <c r="A8340">
        <f t="shared" si="130"/>
        <v>4169</v>
      </c>
      <c r="B8340">
        <v>551901.14463507291</v>
      </c>
      <c r="C8340">
        <v>552577</v>
      </c>
      <c r="D8340">
        <v>1.594879508599839E-46</v>
      </c>
      <c r="E8340">
        <v>-52.465126037597663</v>
      </c>
      <c r="F8340">
        <v>7039.9485502763646</v>
      </c>
      <c r="G8340">
        <v>6512.64208984375</v>
      </c>
    </row>
    <row r="8341" spans="1:7" x14ac:dyDescent="0.3">
      <c r="A8341">
        <f t="shared" si="130"/>
        <v>4169.5</v>
      </c>
      <c r="B8341">
        <v>551902.78875003348</v>
      </c>
      <c r="C8341">
        <v>552578.0625</v>
      </c>
      <c r="D8341">
        <v>1.5727997674347041E-46</v>
      </c>
      <c r="E8341">
        <v>-52.507595062255859</v>
      </c>
      <c r="F8341">
        <v>7036.781286116624</v>
      </c>
      <c r="G8341">
        <v>6510.5625</v>
      </c>
    </row>
    <row r="8342" spans="1:7" x14ac:dyDescent="0.3">
      <c r="A8342">
        <f t="shared" si="130"/>
        <v>4170</v>
      </c>
      <c r="B8342">
        <v>551904.43212530878</v>
      </c>
      <c r="C8342">
        <v>552579.125</v>
      </c>
      <c r="D8342">
        <v>1.551025701653161E-46</v>
      </c>
      <c r="E8342">
        <v>-52.550807952880859</v>
      </c>
      <c r="F8342">
        <v>7033.615446905118</v>
      </c>
      <c r="G8342">
        <v>6508.50732421875</v>
      </c>
    </row>
    <row r="8343" spans="1:7" x14ac:dyDescent="0.3">
      <c r="A8343">
        <f t="shared" si="130"/>
        <v>4170.5</v>
      </c>
      <c r="B8343">
        <v>551906.07476123155</v>
      </c>
      <c r="C8343">
        <v>552580.125</v>
      </c>
      <c r="D8343">
        <v>1.5295530794335791E-46</v>
      </c>
      <c r="E8343">
        <v>-52.585826873779297</v>
      </c>
      <c r="F8343">
        <v>7030.4510320007639</v>
      </c>
      <c r="G8343">
        <v>6506.41357421875</v>
      </c>
    </row>
    <row r="8344" spans="1:7" x14ac:dyDescent="0.3">
      <c r="A8344">
        <f t="shared" si="130"/>
        <v>4171</v>
      </c>
      <c r="B8344">
        <v>551907.71665813448</v>
      </c>
      <c r="C8344">
        <v>552581.1875</v>
      </c>
      <c r="D8344">
        <v>1.5083777275404339E-46</v>
      </c>
      <c r="E8344">
        <v>-52.629783630371087</v>
      </c>
      <c r="F8344">
        <v>7027.2880407627672</v>
      </c>
      <c r="G8344">
        <v>6504.341796875</v>
      </c>
    </row>
    <row r="8345" spans="1:7" x14ac:dyDescent="0.3">
      <c r="A8345">
        <f t="shared" si="130"/>
        <v>4171.5</v>
      </c>
      <c r="B8345">
        <v>551909.35781635006</v>
      </c>
      <c r="C8345">
        <v>552582.25</v>
      </c>
      <c r="D8345">
        <v>1.4874955305132339E-46</v>
      </c>
      <c r="E8345">
        <v>-52.672252655029297</v>
      </c>
      <c r="F8345">
        <v>7024.1264725506226</v>
      </c>
      <c r="G8345">
        <v>6502.26220703125</v>
      </c>
    </row>
    <row r="8346" spans="1:7" x14ac:dyDescent="0.3">
      <c r="A8346">
        <f t="shared" si="130"/>
        <v>4172</v>
      </c>
      <c r="B8346">
        <v>551910.99823621055</v>
      </c>
      <c r="C8346">
        <v>552583.3125</v>
      </c>
      <c r="D8346">
        <v>1.466902429866668E-46</v>
      </c>
      <c r="E8346">
        <v>-52.718818664550781</v>
      </c>
      <c r="F8346">
        <v>7020.966326724114</v>
      </c>
      <c r="G8346">
        <v>6500.22509765625</v>
      </c>
    </row>
    <row r="8347" spans="1:7" x14ac:dyDescent="0.3">
      <c r="A8347">
        <f t="shared" si="130"/>
        <v>4172.5</v>
      </c>
      <c r="B8347">
        <v>551912.63791804819</v>
      </c>
      <c r="C8347">
        <v>552584.375</v>
      </c>
      <c r="D8347">
        <v>1.4465944233018361E-46</v>
      </c>
      <c r="E8347">
        <v>-52.755325317382813</v>
      </c>
      <c r="F8347">
        <v>7017.80760264331</v>
      </c>
      <c r="G8347">
        <v>6498.14990234375</v>
      </c>
    </row>
    <row r="8348" spans="1:7" x14ac:dyDescent="0.3">
      <c r="A8348">
        <f t="shared" si="130"/>
        <v>4173</v>
      </c>
      <c r="B8348">
        <v>551914.27686219499</v>
      </c>
      <c r="C8348">
        <v>552585.4375</v>
      </c>
      <c r="D8348">
        <v>1.4265675639283871E-46</v>
      </c>
      <c r="E8348">
        <v>-52.799285888671882</v>
      </c>
      <c r="F8348">
        <v>7014.6502996685686</v>
      </c>
      <c r="G8348">
        <v>6496.11083984375</v>
      </c>
    </row>
    <row r="8349" spans="1:7" x14ac:dyDescent="0.3">
      <c r="A8349">
        <f t="shared" si="130"/>
        <v>4173.5</v>
      </c>
      <c r="B8349">
        <v>551915.91506898287</v>
      </c>
      <c r="C8349">
        <v>552586.4375</v>
      </c>
      <c r="D8349">
        <v>1.406817959497434E-46</v>
      </c>
      <c r="E8349">
        <v>-52.840263366699219</v>
      </c>
      <c r="F8349">
        <v>7011.4944171605384</v>
      </c>
      <c r="G8349">
        <v>6494.04736328125</v>
      </c>
    </row>
    <row r="8350" spans="1:7" x14ac:dyDescent="0.3">
      <c r="A8350">
        <f t="shared" si="130"/>
        <v>4174</v>
      </c>
      <c r="B8350">
        <v>551917.55253874348</v>
      </c>
      <c r="C8350">
        <v>552587.5</v>
      </c>
      <c r="D8350">
        <v>1.3873417716450889E-46</v>
      </c>
      <c r="E8350">
        <v>-52.883476257324219</v>
      </c>
      <c r="F8350">
        <v>7008.3399544801496</v>
      </c>
      <c r="G8350">
        <v>6491.9697265625</v>
      </c>
    </row>
    <row r="8351" spans="1:7" x14ac:dyDescent="0.3">
      <c r="A8351">
        <f t="shared" si="130"/>
        <v>4174.5</v>
      </c>
      <c r="B8351">
        <v>551919.18927180849</v>
      </c>
      <c r="C8351">
        <v>552588.5625</v>
      </c>
      <c r="D8351">
        <v>1.3681352151464689E-46</v>
      </c>
      <c r="E8351">
        <v>-52.921474456787109</v>
      </c>
      <c r="F8351">
        <v>7005.1869109886266</v>
      </c>
      <c r="G8351">
        <v>6489.9306640625</v>
      </c>
    </row>
    <row r="8352" spans="1:7" x14ac:dyDescent="0.3">
      <c r="A8352">
        <f t="shared" si="130"/>
        <v>4175</v>
      </c>
      <c r="B8352">
        <v>551920.82526850933</v>
      </c>
      <c r="C8352">
        <v>552589.625</v>
      </c>
      <c r="D8352">
        <v>1.349194557180024E-46</v>
      </c>
      <c r="E8352">
        <v>-52.966178894042969</v>
      </c>
      <c r="F8352">
        <v>7002.0352860474777</v>
      </c>
      <c r="G8352">
        <v>6487.90576171875</v>
      </c>
    </row>
    <row r="8353" spans="1:7" x14ac:dyDescent="0.3">
      <c r="A8353">
        <f t="shared" si="130"/>
        <v>4175.5</v>
      </c>
      <c r="B8353">
        <v>551922.46052917722</v>
      </c>
      <c r="C8353">
        <v>552590.625</v>
      </c>
      <c r="D8353">
        <v>1.3305161166020619E-46</v>
      </c>
      <c r="E8353">
        <v>-53.008644104003913</v>
      </c>
      <c r="F8353">
        <v>6998.8850790184979</v>
      </c>
      <c r="G8353">
        <v>6485.8505859375</v>
      </c>
    </row>
    <row r="8354" spans="1:7" x14ac:dyDescent="0.3">
      <c r="A8354">
        <f t="shared" si="130"/>
        <v>4176</v>
      </c>
      <c r="B8354">
        <v>551924.09505414334</v>
      </c>
      <c r="C8354">
        <v>552591.6875</v>
      </c>
      <c r="D8354">
        <v>1.312096263231305E-46</v>
      </c>
      <c r="E8354">
        <v>-53.049251556396477</v>
      </c>
      <c r="F8354">
        <v>6995.7362892637702</v>
      </c>
      <c r="G8354">
        <v>6483.80517578125</v>
      </c>
    </row>
    <row r="8355" spans="1:7" x14ac:dyDescent="0.3">
      <c r="A8355">
        <f t="shared" si="130"/>
        <v>4176.5</v>
      </c>
      <c r="B8355">
        <v>551925.72884373879</v>
      </c>
      <c r="C8355">
        <v>552592.75</v>
      </c>
      <c r="D8355">
        <v>1.29393141714336E-46</v>
      </c>
      <c r="E8355">
        <v>-53.092464447021477</v>
      </c>
      <c r="F8355">
        <v>6992.5889161456653</v>
      </c>
      <c r="G8355">
        <v>6481.73583984375</v>
      </c>
    </row>
    <row r="8356" spans="1:7" x14ac:dyDescent="0.3">
      <c r="A8356">
        <f t="shared" si="130"/>
        <v>4177</v>
      </c>
      <c r="B8356">
        <v>551927.3618982943</v>
      </c>
      <c r="C8356">
        <v>552593.75</v>
      </c>
      <c r="D8356">
        <v>1.2760180479749491E-46</v>
      </c>
      <c r="E8356">
        <v>-53.134189605712891</v>
      </c>
      <c r="F8356">
        <v>6989.4429590268392</v>
      </c>
      <c r="G8356">
        <v>6479.712890625</v>
      </c>
    </row>
    <row r="8357" spans="1:7" x14ac:dyDescent="0.3">
      <c r="A8357">
        <f t="shared" si="130"/>
        <v>4177.5</v>
      </c>
      <c r="B8357">
        <v>551928.99421814061</v>
      </c>
      <c r="C8357">
        <v>552594.8125</v>
      </c>
      <c r="D8357">
        <v>1.258352674237778E-46</v>
      </c>
      <c r="E8357">
        <v>-53.170696258544922</v>
      </c>
      <c r="F8357">
        <v>6986.2984172702363</v>
      </c>
      <c r="G8357">
        <v>6477.69775390625</v>
      </c>
    </row>
    <row r="8358" spans="1:7" x14ac:dyDescent="0.3">
      <c r="A8358">
        <f t="shared" si="130"/>
        <v>4178</v>
      </c>
      <c r="B8358">
        <v>551930.62580360821</v>
      </c>
      <c r="C8358">
        <v>552595.875</v>
      </c>
      <c r="D8358">
        <v>1.240931862641903E-46</v>
      </c>
      <c r="E8358">
        <v>-53.210929870605469</v>
      </c>
      <c r="F8358">
        <v>6983.1552902390868</v>
      </c>
      <c r="G8358">
        <v>6475.6611328125</v>
      </c>
    </row>
    <row r="8359" spans="1:7" x14ac:dyDescent="0.3">
      <c r="A8359">
        <f t="shared" si="130"/>
        <v>4178.5</v>
      </c>
      <c r="B8359">
        <v>551932.25665502751</v>
      </c>
      <c r="C8359">
        <v>552596.875</v>
      </c>
      <c r="D8359">
        <v>1.223752227428458E-46</v>
      </c>
      <c r="E8359">
        <v>-53.248928070068359</v>
      </c>
      <c r="F8359">
        <v>6980.0135772969079</v>
      </c>
      <c r="G8359">
        <v>6473.60546875</v>
      </c>
    </row>
    <row r="8360" spans="1:7" x14ac:dyDescent="0.3">
      <c r="A8360">
        <f t="shared" si="130"/>
        <v>4179</v>
      </c>
      <c r="B8360">
        <v>551933.88677272876</v>
      </c>
      <c r="C8360">
        <v>552597.9375</v>
      </c>
      <c r="D8360">
        <v>1.206810429711631E-46</v>
      </c>
      <c r="E8360">
        <v>-53.292884826660163</v>
      </c>
      <c r="F8360">
        <v>6976.8732778075018</v>
      </c>
      <c r="G8360">
        <v>6471.55859375</v>
      </c>
    </row>
    <row r="8361" spans="1:7" x14ac:dyDescent="0.3">
      <c r="A8361">
        <f t="shared" si="130"/>
        <v>4179.5</v>
      </c>
      <c r="B8361">
        <v>551935.51615704212</v>
      </c>
      <c r="C8361">
        <v>552598.9375</v>
      </c>
      <c r="D8361">
        <v>1.190103176829742E-46</v>
      </c>
      <c r="E8361">
        <v>-53.334609985351563</v>
      </c>
      <c r="F8361">
        <v>6973.7343911349581</v>
      </c>
      <c r="G8361">
        <v>6469.54345703125</v>
      </c>
    </row>
    <row r="8362" spans="1:7" x14ac:dyDescent="0.3">
      <c r="A8362">
        <f t="shared" si="130"/>
        <v>4180</v>
      </c>
      <c r="B8362">
        <v>551937.14480829739</v>
      </c>
      <c r="C8362">
        <v>552600</v>
      </c>
      <c r="D8362">
        <v>1.173627221705308E-46</v>
      </c>
      <c r="E8362">
        <v>-53.3770751953125</v>
      </c>
      <c r="F8362">
        <v>6970.5969166436525</v>
      </c>
      <c r="G8362">
        <v>6467.5205078125</v>
      </c>
    </row>
    <row r="8363" spans="1:7" x14ac:dyDescent="0.3">
      <c r="A8363">
        <f t="shared" si="130"/>
        <v>4180.5</v>
      </c>
      <c r="B8363">
        <v>551938.77272682451</v>
      </c>
      <c r="C8363">
        <v>552601</v>
      </c>
      <c r="D8363">
        <v>1.1573793622139651E-46</v>
      </c>
      <c r="E8363">
        <v>-53.418800354003913</v>
      </c>
      <c r="F8363">
        <v>6967.4608536982469</v>
      </c>
      <c r="G8363">
        <v>6465.513671875</v>
      </c>
    </row>
    <row r="8364" spans="1:7" x14ac:dyDescent="0.3">
      <c r="A8364">
        <f t="shared" si="130"/>
        <v>4181</v>
      </c>
      <c r="B8364">
        <v>551940.39991295314</v>
      </c>
      <c r="C8364">
        <v>552602.0625</v>
      </c>
      <c r="D8364">
        <v>1.141356440562129E-46</v>
      </c>
      <c r="E8364">
        <v>-53.460521697998047</v>
      </c>
      <c r="F8364">
        <v>6964.3262016636872</v>
      </c>
      <c r="G8364">
        <v>6463.47705078125</v>
      </c>
    </row>
    <row r="8365" spans="1:7" x14ac:dyDescent="0.3">
      <c r="A8365">
        <f t="shared" si="130"/>
        <v>4181.5</v>
      </c>
      <c r="B8365">
        <v>551942.02636701276</v>
      </c>
      <c r="C8365">
        <v>552603.0625</v>
      </c>
      <c r="D8365">
        <v>1.1255553426732749E-46</v>
      </c>
      <c r="E8365">
        <v>-53.500755310058587</v>
      </c>
      <c r="F8365">
        <v>6961.1929599052073</v>
      </c>
      <c r="G8365">
        <v>6461.44580078125</v>
      </c>
    </row>
    <row r="8366" spans="1:7" x14ac:dyDescent="0.3">
      <c r="A8366">
        <f t="shared" si="130"/>
        <v>4182</v>
      </c>
      <c r="B8366">
        <v>551943.6520893327</v>
      </c>
      <c r="C8366">
        <v>552604.125</v>
      </c>
      <c r="D8366">
        <v>1.109972997582706E-46</v>
      </c>
      <c r="E8366">
        <v>-53.544715881347663</v>
      </c>
      <c r="F8366">
        <v>6958.0611277883263</v>
      </c>
      <c r="G8366">
        <v>6459.43310546875</v>
      </c>
    </row>
    <row r="8367" spans="1:7" x14ac:dyDescent="0.3">
      <c r="A8367">
        <f t="shared" si="130"/>
        <v>4182.5</v>
      </c>
      <c r="B8367">
        <v>551945.27708024217</v>
      </c>
      <c r="C8367">
        <v>552605.125</v>
      </c>
      <c r="D8367">
        <v>1.0946063768407041E-46</v>
      </c>
      <c r="E8367">
        <v>-53.580478668212891</v>
      </c>
      <c r="F8367">
        <v>6954.9307046788472</v>
      </c>
      <c r="G8367">
        <v>6457.4423828125</v>
      </c>
    </row>
    <row r="8368" spans="1:7" x14ac:dyDescent="0.3">
      <c r="A8368">
        <f t="shared" si="130"/>
        <v>4183</v>
      </c>
      <c r="B8368">
        <v>551946.90134007018</v>
      </c>
      <c r="C8368">
        <v>552606.125</v>
      </c>
      <c r="D8368">
        <v>1.07945249392395E-46</v>
      </c>
      <c r="E8368">
        <v>-53.622947692871087</v>
      </c>
      <c r="F8368">
        <v>6951.8016899428594</v>
      </c>
      <c r="G8368">
        <v>6455.427734375</v>
      </c>
    </row>
    <row r="8369" spans="1:7" x14ac:dyDescent="0.3">
      <c r="A8369">
        <f t="shared" si="130"/>
        <v>4183.5</v>
      </c>
      <c r="B8369">
        <v>551948.52486914571</v>
      </c>
      <c r="C8369">
        <v>552607.1875</v>
      </c>
      <c r="D8369">
        <v>1.064508403655081E-46</v>
      </c>
      <c r="E8369">
        <v>-53.666160583496087</v>
      </c>
      <c r="F8369">
        <v>6948.6740829467381</v>
      </c>
      <c r="G8369">
        <v>6453.40478515625</v>
      </c>
    </row>
    <row r="8370" spans="1:7" x14ac:dyDescent="0.3">
      <c r="A8370">
        <f t="shared" si="130"/>
        <v>4184</v>
      </c>
      <c r="B8370">
        <v>551950.14766779752</v>
      </c>
      <c r="C8370">
        <v>552608.1875</v>
      </c>
      <c r="D8370">
        <v>1.049771201630292E-46</v>
      </c>
      <c r="E8370">
        <v>-53.702667236328118</v>
      </c>
      <c r="F8370">
        <v>6945.5478830571419</v>
      </c>
      <c r="G8370">
        <v>6451.39794921875</v>
      </c>
    </row>
    <row r="8371" spans="1:7" x14ac:dyDescent="0.3">
      <c r="A8371">
        <f t="shared" si="130"/>
        <v>4184.5</v>
      </c>
      <c r="B8371">
        <v>551951.76973635424</v>
      </c>
      <c r="C8371">
        <v>552609.1875</v>
      </c>
      <c r="D8371">
        <v>1.0352380236548579E-46</v>
      </c>
      <c r="E8371">
        <v>-53.748489379882813</v>
      </c>
      <c r="F8371">
        <v>6942.4230896410154</v>
      </c>
      <c r="G8371">
        <v>6449.39111328125</v>
      </c>
    </row>
    <row r="8372" spans="1:7" x14ac:dyDescent="0.3">
      <c r="A8372">
        <f t="shared" si="130"/>
        <v>4185</v>
      </c>
      <c r="B8372">
        <v>551953.39107514429</v>
      </c>
      <c r="C8372">
        <v>552610.25</v>
      </c>
      <c r="D8372">
        <v>1.020906045186471E-46</v>
      </c>
      <c r="E8372">
        <v>-53.787975311279297</v>
      </c>
      <c r="F8372">
        <v>6939.2997020655876</v>
      </c>
      <c r="G8372">
        <v>6447.4169921875</v>
      </c>
    </row>
    <row r="8373" spans="1:7" x14ac:dyDescent="0.3">
      <c r="A8373">
        <f t="shared" si="130"/>
        <v>4185.5</v>
      </c>
      <c r="B8373">
        <v>551955.01168449607</v>
      </c>
      <c r="C8373">
        <v>552611.25</v>
      </c>
      <c r="D8373">
        <v>1.0067724807862879E-46</v>
      </c>
      <c r="E8373">
        <v>-53.829700469970703</v>
      </c>
      <c r="F8373">
        <v>6936.1777196983749</v>
      </c>
      <c r="G8373">
        <v>6445.40185546875</v>
      </c>
    </row>
    <row r="8374" spans="1:7" x14ac:dyDescent="0.3">
      <c r="A8374">
        <f t="shared" si="130"/>
        <v>4186</v>
      </c>
      <c r="B8374">
        <v>551956.63156473765</v>
      </c>
      <c r="C8374">
        <v>552612.25</v>
      </c>
      <c r="D8374">
        <v>9.9283458357756923E-47</v>
      </c>
      <c r="E8374">
        <v>-53.867698669433587</v>
      </c>
      <c r="F8374">
        <v>6933.057141907173</v>
      </c>
      <c r="G8374">
        <v>6443.42431640625</v>
      </c>
    </row>
    <row r="8375" spans="1:7" x14ac:dyDescent="0.3">
      <c r="A8375">
        <f t="shared" si="130"/>
        <v>4186.5</v>
      </c>
      <c r="B8375">
        <v>551958.25071619707</v>
      </c>
      <c r="C8375">
        <v>552613.25</v>
      </c>
      <c r="D8375">
        <v>9.7908964471182265E-47</v>
      </c>
      <c r="E8375">
        <v>-53.907184600830078</v>
      </c>
      <c r="F8375">
        <v>6929.9379680600669</v>
      </c>
      <c r="G8375">
        <v>6441.41796875</v>
      </c>
    </row>
    <row r="8376" spans="1:7" x14ac:dyDescent="0.3">
      <c r="A8376">
        <f t="shared" si="130"/>
        <v>4187</v>
      </c>
      <c r="B8376">
        <v>551959.86913920229</v>
      </c>
      <c r="C8376">
        <v>552614.3125</v>
      </c>
      <c r="D8376">
        <v>9.6553499284233112E-47</v>
      </c>
      <c r="E8376">
        <v>-53.947418212890618</v>
      </c>
      <c r="F8376">
        <v>6926.8201975254224</v>
      </c>
      <c r="G8376">
        <v>6439.435546875</v>
      </c>
    </row>
    <row r="8377" spans="1:7" x14ac:dyDescent="0.3">
      <c r="A8377">
        <f t="shared" si="130"/>
        <v>4187.5</v>
      </c>
      <c r="B8377">
        <v>551961.48683408101</v>
      </c>
      <c r="C8377">
        <v>552615.3125</v>
      </c>
      <c r="D8377">
        <v>9.5216799360497074E-47</v>
      </c>
      <c r="E8377">
        <v>-53.990631103515618</v>
      </c>
      <c r="F8377">
        <v>6923.703829671892</v>
      </c>
      <c r="G8377">
        <v>6437.44482421875</v>
      </c>
    </row>
    <row r="8378" spans="1:7" x14ac:dyDescent="0.3">
      <c r="A8378">
        <f t="shared" si="130"/>
        <v>4188</v>
      </c>
      <c r="B8378">
        <v>551963.10380116082</v>
      </c>
      <c r="C8378">
        <v>552616.3125</v>
      </c>
      <c r="D8378">
        <v>9.3898604910621724E-47</v>
      </c>
      <c r="E8378">
        <v>-54.030120849609382</v>
      </c>
      <c r="F8378">
        <v>6920.58886386841</v>
      </c>
      <c r="G8378">
        <v>6435.43798828125</v>
      </c>
    </row>
    <row r="8379" spans="1:7" x14ac:dyDescent="0.3">
      <c r="A8379">
        <f t="shared" si="130"/>
        <v>4188.5</v>
      </c>
      <c r="B8379">
        <v>551964.72004076908</v>
      </c>
      <c r="C8379">
        <v>552617.3125</v>
      </c>
      <c r="D8379">
        <v>9.2598659741824031E-47</v>
      </c>
      <c r="E8379">
        <v>-54.070354461669922</v>
      </c>
      <c r="F8379">
        <v>6917.4752994841974</v>
      </c>
      <c r="G8379">
        <v>6433.4638671875</v>
      </c>
    </row>
    <row r="8380" spans="1:7" x14ac:dyDescent="0.3">
      <c r="A8380">
        <f t="shared" si="130"/>
        <v>4189</v>
      </c>
      <c r="B8380">
        <v>551966.33555323316</v>
      </c>
      <c r="C8380">
        <v>552618.3125</v>
      </c>
      <c r="D8380">
        <v>9.1316711208098709E-47</v>
      </c>
      <c r="E8380">
        <v>-54.108722686767578</v>
      </c>
      <c r="F8380">
        <v>6914.363135888756</v>
      </c>
      <c r="G8380">
        <v>6431.48095703125</v>
      </c>
    </row>
    <row r="8381" spans="1:7" x14ac:dyDescent="0.3">
      <c r="A8381">
        <f t="shared" si="130"/>
        <v>4189.5</v>
      </c>
      <c r="B8381">
        <v>551967.95033888018</v>
      </c>
      <c r="C8381">
        <v>552619.375</v>
      </c>
      <c r="D8381">
        <v>9.0052510161116039E-47</v>
      </c>
      <c r="E8381">
        <v>-54.145233154296882</v>
      </c>
      <c r="F8381">
        <v>6911.2523724518733</v>
      </c>
      <c r="G8381">
        <v>6429.5068359375</v>
      </c>
    </row>
    <row r="8382" spans="1:7" x14ac:dyDescent="0.3">
      <c r="A8382">
        <f t="shared" si="130"/>
        <v>4190</v>
      </c>
      <c r="B8382">
        <v>551969.56439803715</v>
      </c>
      <c r="C8382">
        <v>552620.375</v>
      </c>
      <c r="D8382">
        <v>8.8805810901799286E-47</v>
      </c>
      <c r="E8382">
        <v>-54.186954498291023</v>
      </c>
      <c r="F8382">
        <v>6908.1430085436205</v>
      </c>
      <c r="G8382">
        <v>6427.50634765625</v>
      </c>
    </row>
    <row r="8383" spans="1:7" x14ac:dyDescent="0.3">
      <c r="A8383">
        <f t="shared" si="130"/>
        <v>4190.5</v>
      </c>
      <c r="B8383">
        <v>551971.17773103085</v>
      </c>
      <c r="C8383">
        <v>552621.3125</v>
      </c>
      <c r="D8383">
        <v>8.7576371132572705E-47</v>
      </c>
      <c r="E8383">
        <v>-54.228679656982422</v>
      </c>
      <c r="F8383">
        <v>6905.0350435343489</v>
      </c>
      <c r="G8383">
        <v>6425.5400390625</v>
      </c>
    </row>
    <row r="8384" spans="1:7" x14ac:dyDescent="0.3">
      <c r="A8384">
        <f t="shared" si="130"/>
        <v>4191</v>
      </c>
      <c r="B8384">
        <v>551972.79033818806</v>
      </c>
      <c r="C8384">
        <v>552622.3125</v>
      </c>
      <c r="D8384">
        <v>8.636395191027044E-47</v>
      </c>
      <c r="E8384">
        <v>-54.266304016113281</v>
      </c>
      <c r="F8384">
        <v>6901.9284767946983</v>
      </c>
      <c r="G8384">
        <v>6423.55615234375</v>
      </c>
    </row>
    <row r="8385" spans="1:7" x14ac:dyDescent="0.3">
      <c r="A8385">
        <f t="shared" si="130"/>
        <v>4191.5</v>
      </c>
      <c r="B8385">
        <v>551974.40221983532</v>
      </c>
      <c r="C8385">
        <v>552623.375</v>
      </c>
      <c r="D8385">
        <v>8.5168317599697478E-47</v>
      </c>
      <c r="E8385">
        <v>-54.306537628173828</v>
      </c>
      <c r="F8385">
        <v>6898.8233076955876</v>
      </c>
      <c r="G8385">
        <v>6421.62255859375</v>
      </c>
    </row>
    <row r="8386" spans="1:7" x14ac:dyDescent="0.3">
      <c r="A8386">
        <f t="shared" si="130"/>
        <v>4192</v>
      </c>
      <c r="B8386">
        <v>551976.01337629906</v>
      </c>
      <c r="C8386">
        <v>552624.3125</v>
      </c>
      <c r="D8386">
        <v>8.3989235827833477E-47</v>
      </c>
      <c r="E8386">
        <v>-54.344905853271477</v>
      </c>
      <c r="F8386">
        <v>6895.7195356082202</v>
      </c>
      <c r="G8386">
        <v>6419.634765625</v>
      </c>
    </row>
    <row r="8387" spans="1:7" x14ac:dyDescent="0.3">
      <c r="A8387">
        <f t="shared" si="130"/>
        <v>4192.5</v>
      </c>
      <c r="B8387">
        <v>551977.62380790547</v>
      </c>
      <c r="C8387">
        <v>552625.375</v>
      </c>
      <c r="D8387">
        <v>8.2826477438670592E-47</v>
      </c>
      <c r="E8387">
        <v>-54.383651733398438</v>
      </c>
      <c r="F8387">
        <v>6892.6171599040827</v>
      </c>
      <c r="G8387">
        <v>6417.6767578125</v>
      </c>
    </row>
    <row r="8388" spans="1:7" x14ac:dyDescent="0.3">
      <c r="A8388">
        <f t="shared" si="130"/>
        <v>4193</v>
      </c>
      <c r="B8388">
        <v>551979.23351498065</v>
      </c>
      <c r="C8388">
        <v>552626.375</v>
      </c>
      <c r="D8388">
        <v>8.1679816448676566E-47</v>
      </c>
      <c r="E8388">
        <v>-54.426116943359382</v>
      </c>
      <c r="F8388">
        <v>6889.5161799549433</v>
      </c>
      <c r="G8388">
        <v>6415.7021484375</v>
      </c>
    </row>
    <row r="8389" spans="1:7" x14ac:dyDescent="0.3">
      <c r="A8389">
        <f t="shared" si="130"/>
        <v>4193.5</v>
      </c>
      <c r="B8389">
        <v>551980.84249785065</v>
      </c>
      <c r="C8389">
        <v>552627.375</v>
      </c>
      <c r="D8389">
        <v>8.0549030002874391E-47</v>
      </c>
      <c r="E8389">
        <v>-54.462997436523438</v>
      </c>
      <c r="F8389">
        <v>6886.4165951328541</v>
      </c>
      <c r="G8389">
        <v>6413.744140625</v>
      </c>
    </row>
    <row r="8390" spans="1:7" x14ac:dyDescent="0.3">
      <c r="A8390">
        <f t="shared" ref="A8390:A8453" si="131">A8389+0.5</f>
        <v>4194</v>
      </c>
      <c r="B8390">
        <v>551982.45075684122</v>
      </c>
      <c r="C8390">
        <v>552628.3125</v>
      </c>
      <c r="D8390">
        <v>7.9433898331529995E-47</v>
      </c>
      <c r="E8390">
        <v>-54.503231048583977</v>
      </c>
      <c r="F8390">
        <v>6883.3184048101493</v>
      </c>
      <c r="G8390">
        <v>6411.76953125</v>
      </c>
    </row>
    <row r="8391" spans="1:7" x14ac:dyDescent="0.3">
      <c r="A8391">
        <f t="shared" si="131"/>
        <v>4194.5</v>
      </c>
      <c r="B8391">
        <v>551984.05829227809</v>
      </c>
      <c r="C8391">
        <v>552629.375</v>
      </c>
      <c r="D8391">
        <v>7.8334204707439558E-47</v>
      </c>
      <c r="E8391">
        <v>-54.544956207275391</v>
      </c>
      <c r="F8391">
        <v>6880.2216083594449</v>
      </c>
      <c r="G8391">
        <v>6409.8056640625</v>
      </c>
    </row>
    <row r="8392" spans="1:7" x14ac:dyDescent="0.3">
      <c r="A8392">
        <f t="shared" si="131"/>
        <v>4195</v>
      </c>
      <c r="B8392">
        <v>551985.66510448675</v>
      </c>
      <c r="C8392">
        <v>552630.375</v>
      </c>
      <c r="D8392">
        <v>7.7249735403808153E-47</v>
      </c>
      <c r="E8392">
        <v>-54.582206726074219</v>
      </c>
      <c r="F8392">
        <v>6877.1262051536396</v>
      </c>
      <c r="G8392">
        <v>6407.86328125</v>
      </c>
    </row>
    <row r="8393" spans="1:7" x14ac:dyDescent="0.3">
      <c r="A8393">
        <f t="shared" si="131"/>
        <v>4195.5</v>
      </c>
      <c r="B8393">
        <v>551987.27119379258</v>
      </c>
      <c r="C8393">
        <v>552631.375</v>
      </c>
      <c r="D8393">
        <v>7.6180279652711551E-47</v>
      </c>
      <c r="E8393">
        <v>-54.621696472167969</v>
      </c>
      <c r="F8393">
        <v>6874.0321945659143</v>
      </c>
      <c r="G8393">
        <v>6405.8994140625</v>
      </c>
    </row>
    <row r="8394" spans="1:7" x14ac:dyDescent="0.3">
      <c r="A8394">
        <f t="shared" si="131"/>
        <v>4196</v>
      </c>
      <c r="B8394">
        <v>551988.87656052073</v>
      </c>
      <c r="C8394">
        <v>552632.3125</v>
      </c>
      <c r="D8394">
        <v>7.5125629604133037E-47</v>
      </c>
      <c r="E8394">
        <v>-54.659694671630859</v>
      </c>
      <c r="F8394">
        <v>6870.9395759697318</v>
      </c>
      <c r="G8394">
        <v>6403.9814453125</v>
      </c>
    </row>
    <row r="8395" spans="1:7" x14ac:dyDescent="0.3">
      <c r="A8395">
        <f t="shared" si="131"/>
        <v>4196.5</v>
      </c>
      <c r="B8395">
        <v>551990.48120499647</v>
      </c>
      <c r="C8395">
        <v>552633.3125</v>
      </c>
      <c r="D8395">
        <v>7.4085580285567367E-47</v>
      </c>
      <c r="E8395">
        <v>-54.701416015625</v>
      </c>
      <c r="F8395">
        <v>6867.8483487388366</v>
      </c>
      <c r="G8395">
        <v>6401.9990234375</v>
      </c>
    </row>
    <row r="8396" spans="1:7" x14ac:dyDescent="0.3">
      <c r="A8396">
        <f t="shared" si="131"/>
        <v>4197</v>
      </c>
      <c r="B8396">
        <v>551992.08512754459</v>
      </c>
      <c r="C8396">
        <v>552634.3125</v>
      </c>
      <c r="D8396">
        <v>7.3059929562183972E-47</v>
      </c>
      <c r="E8396">
        <v>-54.743141174316413</v>
      </c>
      <c r="F8396">
        <v>6864.7585122472556</v>
      </c>
      <c r="G8396">
        <v>6400.0732421875</v>
      </c>
    </row>
    <row r="8397" spans="1:7" x14ac:dyDescent="0.3">
      <c r="A8397">
        <f t="shared" si="131"/>
        <v>4197.5</v>
      </c>
      <c r="B8397">
        <v>551993.68832848989</v>
      </c>
      <c r="C8397">
        <v>552635.3125</v>
      </c>
      <c r="D8397">
        <v>7.2048478097541654E-47</v>
      </c>
      <c r="E8397">
        <v>-54.778903961181641</v>
      </c>
      <c r="F8397">
        <v>6861.6700658692971</v>
      </c>
      <c r="G8397">
        <v>6398.0986328125</v>
      </c>
    </row>
    <row r="8398" spans="1:7" x14ac:dyDescent="0.3">
      <c r="A8398">
        <f t="shared" si="131"/>
        <v>4198</v>
      </c>
      <c r="B8398">
        <v>551995.29080815706</v>
      </c>
      <c r="C8398">
        <v>552636.25</v>
      </c>
      <c r="D8398">
        <v>7.1051029314847154E-47</v>
      </c>
      <c r="E8398">
        <v>-54.821743011474609</v>
      </c>
      <c r="F8398">
        <v>6858.58300897955</v>
      </c>
      <c r="G8398">
        <v>6396.18701171875</v>
      </c>
    </row>
    <row r="8399" spans="1:7" x14ac:dyDescent="0.3">
      <c r="A8399">
        <f t="shared" si="131"/>
        <v>4198.5</v>
      </c>
      <c r="B8399">
        <v>551996.89256687067</v>
      </c>
      <c r="C8399">
        <v>552637.3125</v>
      </c>
      <c r="D8399">
        <v>7.0067389358750104E-47</v>
      </c>
      <c r="E8399">
        <v>-54.857505798339837</v>
      </c>
      <c r="F8399">
        <v>6855.4973409528857</v>
      </c>
      <c r="G8399">
        <v>6394.28173828125</v>
      </c>
    </row>
    <row r="8400" spans="1:7" x14ac:dyDescent="0.3">
      <c r="A8400">
        <f t="shared" si="131"/>
        <v>4199</v>
      </c>
      <c r="B8400">
        <v>551998.49360495503</v>
      </c>
      <c r="C8400">
        <v>552638.25</v>
      </c>
      <c r="D8400">
        <v>6.9097367057666841E-47</v>
      </c>
      <c r="E8400">
        <v>-54.897739410400391</v>
      </c>
      <c r="F8400">
        <v>6852.4130611644568</v>
      </c>
      <c r="G8400">
        <v>6392.3232421875</v>
      </c>
    </row>
    <row r="8401" spans="1:7" x14ac:dyDescent="0.3">
      <c r="A8401">
        <f t="shared" si="131"/>
        <v>4199.5</v>
      </c>
      <c r="B8401">
        <v>552000.09392273426</v>
      </c>
      <c r="C8401">
        <v>552639.25</v>
      </c>
      <c r="D8401">
        <v>6.8140773886625863E-47</v>
      </c>
      <c r="E8401">
        <v>-54.936485290527337</v>
      </c>
      <c r="F8401">
        <v>6849.3301689896962</v>
      </c>
      <c r="G8401">
        <v>6390.365234375</v>
      </c>
    </row>
    <row r="8402" spans="1:7" x14ac:dyDescent="0.3">
      <c r="A8402">
        <f t="shared" si="131"/>
        <v>4200</v>
      </c>
      <c r="B8402">
        <v>552001.69352053257</v>
      </c>
      <c r="C8402">
        <v>552640.25</v>
      </c>
      <c r="D8402">
        <v>6.7197423930627638E-47</v>
      </c>
      <c r="E8402">
        <v>-54.976715087890618</v>
      </c>
      <c r="F8402">
        <v>6846.2486638043183</v>
      </c>
      <c r="G8402">
        <v>6388.439453125</v>
      </c>
    </row>
    <row r="8403" spans="1:7" x14ac:dyDescent="0.3">
      <c r="A8403">
        <f t="shared" si="131"/>
        <v>4200.5</v>
      </c>
      <c r="B8403">
        <v>552003.29239867372</v>
      </c>
      <c r="C8403">
        <v>552641.1875</v>
      </c>
      <c r="D8403">
        <v>6.626713384851165E-47</v>
      </c>
      <c r="E8403">
        <v>-55.016204833984382</v>
      </c>
      <c r="F8403">
        <v>6843.168544984318</v>
      </c>
      <c r="G8403">
        <v>6386.50830078125</v>
      </c>
    </row>
    <row r="8404" spans="1:7" x14ac:dyDescent="0.3">
      <c r="A8404">
        <f t="shared" si="131"/>
        <v>4201</v>
      </c>
      <c r="B8404">
        <v>552004.89055748156</v>
      </c>
      <c r="C8404">
        <v>552642.1875</v>
      </c>
      <c r="D8404">
        <v>6.5349722837323737E-47</v>
      </c>
      <c r="E8404">
        <v>-55.057182312011719</v>
      </c>
      <c r="F8404">
        <v>6840.0898119059711</v>
      </c>
      <c r="G8404">
        <v>6384.58251953125</v>
      </c>
    </row>
    <row r="8405" spans="1:7" x14ac:dyDescent="0.3">
      <c r="A8405">
        <f t="shared" si="131"/>
        <v>4201.5</v>
      </c>
      <c r="B8405">
        <v>552006.48799727974</v>
      </c>
      <c r="C8405">
        <v>552643.1875</v>
      </c>
      <c r="D8405">
        <v>6.4445012597176656E-47</v>
      </c>
      <c r="E8405">
        <v>-55.095180511474609</v>
      </c>
      <c r="F8405">
        <v>6837.0124639458336</v>
      </c>
      <c r="G8405">
        <v>6382.64892578125</v>
      </c>
    </row>
    <row r="8406" spans="1:7" x14ac:dyDescent="0.3">
      <c r="A8406">
        <f t="shared" si="131"/>
        <v>4202</v>
      </c>
      <c r="B8406">
        <v>552008.08471839176</v>
      </c>
      <c r="C8406">
        <v>552644.125</v>
      </c>
      <c r="D8406">
        <v>6.3552827296597193E-47</v>
      </c>
      <c r="E8406">
        <v>-55.130943298339837</v>
      </c>
      <c r="F8406">
        <v>6833.9365004807451</v>
      </c>
      <c r="G8406">
        <v>6380.72265625</v>
      </c>
    </row>
    <row r="8407" spans="1:7" x14ac:dyDescent="0.3">
      <c r="A8407">
        <f t="shared" si="131"/>
        <v>4202.5</v>
      </c>
      <c r="B8407">
        <v>552009.68072114093</v>
      </c>
      <c r="C8407">
        <v>552645.125</v>
      </c>
      <c r="D8407">
        <v>6.2672993538352976E-47</v>
      </c>
      <c r="E8407">
        <v>-55.172294616699219</v>
      </c>
      <c r="F8407">
        <v>6830.8619208878208</v>
      </c>
      <c r="G8407">
        <v>6378.8232421875</v>
      </c>
    </row>
    <row r="8408" spans="1:7" x14ac:dyDescent="0.3">
      <c r="A8408">
        <f t="shared" si="131"/>
        <v>4203</v>
      </c>
      <c r="B8408">
        <v>552011.27600585041</v>
      </c>
      <c r="C8408">
        <v>552646.0625</v>
      </c>
      <c r="D8408">
        <v>6.1805340325752386E-47</v>
      </c>
      <c r="E8408">
        <v>-55.211036682128913</v>
      </c>
      <c r="F8408">
        <v>6827.788724544459</v>
      </c>
      <c r="G8408">
        <v>6376.91357421875</v>
      </c>
    </row>
    <row r="8409" spans="1:7" x14ac:dyDescent="0.3">
      <c r="A8409">
        <f t="shared" si="131"/>
        <v>4203.5</v>
      </c>
      <c r="B8409">
        <v>552012.87057284324</v>
      </c>
      <c r="C8409">
        <v>552647.0625</v>
      </c>
      <c r="D8409">
        <v>6.0949699029411053E-47</v>
      </c>
      <c r="E8409">
        <v>-55.249778747558587</v>
      </c>
      <c r="F8409">
        <v>6824.7169108283369</v>
      </c>
      <c r="G8409">
        <v>6374.97998046875</v>
      </c>
    </row>
    <row r="8410" spans="1:7" x14ac:dyDescent="0.3">
      <c r="A8410">
        <f t="shared" si="131"/>
        <v>4204</v>
      </c>
      <c r="B8410">
        <v>552014.46442244237</v>
      </c>
      <c r="C8410">
        <v>552648.0625</v>
      </c>
      <c r="D8410">
        <v>6.0105903354478402E-47</v>
      </c>
      <c r="E8410">
        <v>-55.288524627685547</v>
      </c>
      <c r="F8410">
        <v>6821.646479117413</v>
      </c>
      <c r="G8410">
        <v>6373.06201171875</v>
      </c>
    </row>
    <row r="8411" spans="1:7" x14ac:dyDescent="0.3">
      <c r="A8411">
        <f t="shared" si="131"/>
        <v>4204.5</v>
      </c>
      <c r="B8411">
        <v>552016.05755497061</v>
      </c>
      <c r="C8411">
        <v>552649</v>
      </c>
      <c r="D8411">
        <v>5.9273789308317948E-47</v>
      </c>
      <c r="E8411">
        <v>-55.328758239746087</v>
      </c>
      <c r="F8411">
        <v>6818.5774287899239</v>
      </c>
      <c r="G8411">
        <v>6371.1767578125</v>
      </c>
    </row>
    <row r="8412" spans="1:7" x14ac:dyDescent="0.3">
      <c r="A8412">
        <f t="shared" si="131"/>
        <v>4205</v>
      </c>
      <c r="B8412">
        <v>552017.64997075044</v>
      </c>
      <c r="C8412">
        <v>552650</v>
      </c>
      <c r="D8412">
        <v>5.8453195168635032E-47</v>
      </c>
      <c r="E8412">
        <v>-55.366008758544922</v>
      </c>
      <c r="F8412">
        <v>6815.5097592243874</v>
      </c>
      <c r="G8412">
        <v>6369.2265625</v>
      </c>
    </row>
    <row r="8413" spans="1:7" x14ac:dyDescent="0.3">
      <c r="A8413">
        <f t="shared" si="131"/>
        <v>4205.5</v>
      </c>
      <c r="B8413">
        <v>552019.24167010444</v>
      </c>
      <c r="C8413">
        <v>552650.9375</v>
      </c>
      <c r="D8413">
        <v>5.7643961452045784E-47</v>
      </c>
      <c r="E8413">
        <v>-55.404006958007813</v>
      </c>
      <c r="F8413">
        <v>6812.4434697996003</v>
      </c>
      <c r="G8413">
        <v>6367.34326171875</v>
      </c>
    </row>
    <row r="8414" spans="1:7" x14ac:dyDescent="0.3">
      <c r="A8414">
        <f t="shared" si="131"/>
        <v>4206</v>
      </c>
      <c r="B8414">
        <v>552020.83265335485</v>
      </c>
      <c r="C8414">
        <v>552651.9375</v>
      </c>
      <c r="D8414">
        <v>5.6845930883081236E-47</v>
      </c>
      <c r="E8414">
        <v>-55.444240570068359</v>
      </c>
      <c r="F8414">
        <v>6809.3785598946397</v>
      </c>
      <c r="G8414">
        <v>6365.42529296875</v>
      </c>
    </row>
    <row r="8415" spans="1:7" x14ac:dyDescent="0.3">
      <c r="A8415">
        <f t="shared" si="131"/>
        <v>4206.5</v>
      </c>
      <c r="B8415">
        <v>552022.4229208238</v>
      </c>
      <c r="C8415">
        <v>552652.9375</v>
      </c>
      <c r="D8415">
        <v>5.6058948363620547E-47</v>
      </c>
      <c r="E8415">
        <v>-55.475532531738281</v>
      </c>
      <c r="F8415">
        <v>6806.3150288888601</v>
      </c>
      <c r="G8415">
        <v>6363.55615234375</v>
      </c>
    </row>
    <row r="8416" spans="1:7" x14ac:dyDescent="0.3">
      <c r="A8416">
        <f t="shared" si="131"/>
        <v>4207</v>
      </c>
      <c r="B8416">
        <v>552024.01247283339</v>
      </c>
      <c r="C8416">
        <v>552653.875</v>
      </c>
      <c r="D8416">
        <v>5.5282860942747395E-47</v>
      </c>
      <c r="E8416">
        <v>-55.520236968994141</v>
      </c>
      <c r="F8416">
        <v>6803.2528761618978</v>
      </c>
      <c r="G8416">
        <v>6361.646484375</v>
      </c>
    </row>
    <row r="8417" spans="1:7" x14ac:dyDescent="0.3">
      <c r="A8417">
        <f t="shared" si="131"/>
        <v>4207.5</v>
      </c>
      <c r="B8417">
        <v>552025.60130970553</v>
      </c>
      <c r="C8417">
        <v>552654.8125</v>
      </c>
      <c r="D8417">
        <v>5.4517517787023699E-47</v>
      </c>
      <c r="E8417">
        <v>-55.557487487792969</v>
      </c>
      <c r="F8417">
        <v>6800.1921010936658</v>
      </c>
      <c r="G8417">
        <v>6359.73681640625</v>
      </c>
    </row>
    <row r="8418" spans="1:7" x14ac:dyDescent="0.3">
      <c r="A8418">
        <f t="shared" si="131"/>
        <v>4208</v>
      </c>
      <c r="B8418">
        <v>552027.18943176186</v>
      </c>
      <c r="C8418">
        <v>552655.8125</v>
      </c>
      <c r="D8418">
        <v>5.3762770151174849E-47</v>
      </c>
      <c r="E8418">
        <v>-55.591388702392578</v>
      </c>
      <c r="F8418">
        <v>6797.1327030643579</v>
      </c>
      <c r="G8418">
        <v>6357.83740234375</v>
      </c>
    </row>
    <row r="8419" spans="1:7" x14ac:dyDescent="0.3">
      <c r="A8419">
        <f t="shared" si="131"/>
        <v>4208.5</v>
      </c>
      <c r="B8419">
        <v>552028.77683932404</v>
      </c>
      <c r="C8419">
        <v>552656.75</v>
      </c>
      <c r="D8419">
        <v>5.3018471349180821E-47</v>
      </c>
      <c r="E8419">
        <v>-55.630878448486328</v>
      </c>
      <c r="F8419">
        <v>6794.0746814544455</v>
      </c>
      <c r="G8419">
        <v>6355.9521484375</v>
      </c>
    </row>
    <row r="8420" spans="1:7" x14ac:dyDescent="0.3">
      <c r="A8420">
        <f t="shared" si="131"/>
        <v>4209</v>
      </c>
      <c r="B8420">
        <v>552030.36353271361</v>
      </c>
      <c r="C8420">
        <v>552657.6875</v>
      </c>
      <c r="D8420">
        <v>5.2284476725767438E-47</v>
      </c>
      <c r="E8420">
        <v>-55.672599792480469</v>
      </c>
      <c r="F8420">
        <v>6791.018035644679</v>
      </c>
      <c r="G8420">
        <v>6354.05078125</v>
      </c>
    </row>
    <row r="8421" spans="1:7" x14ac:dyDescent="0.3">
      <c r="A8421">
        <f t="shared" si="131"/>
        <v>4209.5</v>
      </c>
      <c r="B8421">
        <v>552031.94951225177</v>
      </c>
      <c r="C8421">
        <v>552658.6875</v>
      </c>
      <c r="D8421">
        <v>5.1560643628292407E-47</v>
      </c>
      <c r="E8421">
        <v>-55.708362579345703</v>
      </c>
      <c r="F8421">
        <v>6787.9627650160883</v>
      </c>
      <c r="G8421">
        <v>6352.1572265625</v>
      </c>
    </row>
    <row r="8422" spans="1:7" x14ac:dyDescent="0.3">
      <c r="A8422">
        <f t="shared" si="131"/>
        <v>4210</v>
      </c>
      <c r="B8422">
        <v>552033.53477825969</v>
      </c>
      <c r="C8422">
        <v>552659.6875</v>
      </c>
      <c r="D8422">
        <v>5.084683137902049E-47</v>
      </c>
      <c r="E8422">
        <v>-55.747108459472663</v>
      </c>
      <c r="F8422">
        <v>6784.9088689499804</v>
      </c>
      <c r="G8422">
        <v>6350.27978515625</v>
      </c>
    </row>
    <row r="8423" spans="1:7" x14ac:dyDescent="0.3">
      <c r="A8423">
        <f t="shared" si="131"/>
        <v>4210.5</v>
      </c>
      <c r="B8423">
        <v>552035.11933105835</v>
      </c>
      <c r="C8423">
        <v>552660.625</v>
      </c>
      <c r="D8423">
        <v>5.0142901247782531E-47</v>
      </c>
      <c r="E8423">
        <v>-55.786594390869141</v>
      </c>
      <c r="F8423">
        <v>6781.8563468279417</v>
      </c>
      <c r="G8423">
        <v>6348.392578125</v>
      </c>
    </row>
    <row r="8424" spans="1:7" x14ac:dyDescent="0.3">
      <c r="A8424">
        <f t="shared" si="131"/>
        <v>4211</v>
      </c>
      <c r="B8424">
        <v>552036.70317096869</v>
      </c>
      <c r="C8424">
        <v>552661.5625</v>
      </c>
      <c r="D8424">
        <v>4.9448716425013027E-47</v>
      </c>
      <c r="E8424">
        <v>-55.821613311767578</v>
      </c>
      <c r="F8424">
        <v>6778.805198031836</v>
      </c>
      <c r="G8424">
        <v>6346.50927734375</v>
      </c>
    </row>
    <row r="8425" spans="1:7" x14ac:dyDescent="0.3">
      <c r="A8425">
        <f t="shared" si="131"/>
        <v>4211.5</v>
      </c>
      <c r="B8425">
        <v>552038.28629831143</v>
      </c>
      <c r="C8425">
        <v>552662.5</v>
      </c>
      <c r="D8425">
        <v>4.8764141995160926E-47</v>
      </c>
      <c r="E8425">
        <v>-55.861846923828118</v>
      </c>
      <c r="F8425">
        <v>6775.7554219438061</v>
      </c>
      <c r="G8425">
        <v>6344.6298828125</v>
      </c>
    </row>
    <row r="8426" spans="1:7" x14ac:dyDescent="0.3">
      <c r="A8426">
        <f t="shared" si="131"/>
        <v>4212</v>
      </c>
      <c r="B8426">
        <v>552039.86871340708</v>
      </c>
      <c r="C8426">
        <v>552663.5</v>
      </c>
      <c r="D8426">
        <v>4.8089044910468538E-47</v>
      </c>
      <c r="E8426">
        <v>-55.902080535888672</v>
      </c>
      <c r="F8426">
        <v>6772.7070179462726</v>
      </c>
      <c r="G8426">
        <v>6342.75244140625</v>
      </c>
    </row>
    <row r="8427" spans="1:7" x14ac:dyDescent="0.3">
      <c r="A8427">
        <f t="shared" si="131"/>
        <v>4212.5</v>
      </c>
      <c r="B8427">
        <v>552041.45041657612</v>
      </c>
      <c r="C8427">
        <v>552664.4375</v>
      </c>
      <c r="D8427">
        <v>4.7423293965113495E-47</v>
      </c>
      <c r="E8427">
        <v>-55.942310333251953</v>
      </c>
      <c r="F8427">
        <v>6769.659985421933</v>
      </c>
      <c r="G8427">
        <v>6340.8916015625</v>
      </c>
    </row>
    <row r="8428" spans="1:7" x14ac:dyDescent="0.3">
      <c r="A8428">
        <f t="shared" si="131"/>
        <v>4213</v>
      </c>
      <c r="B8428">
        <v>552043.03140813892</v>
      </c>
      <c r="C8428">
        <v>552665.375</v>
      </c>
      <c r="D8428">
        <v>4.6766759769708677E-47</v>
      </c>
      <c r="E8428">
        <v>-55.975837707519531</v>
      </c>
      <c r="F8428">
        <v>6766.6143237537644</v>
      </c>
      <c r="G8428">
        <v>6338.98974609375</v>
      </c>
    </row>
    <row r="8429" spans="1:7" x14ac:dyDescent="0.3">
      <c r="A8429">
        <f t="shared" si="131"/>
        <v>4213.5</v>
      </c>
      <c r="B8429">
        <v>552044.61168841552</v>
      </c>
      <c r="C8429">
        <v>552666.3125</v>
      </c>
      <c r="D8429">
        <v>4.6119314726155084E-47</v>
      </c>
      <c r="E8429">
        <v>-56.016071319580078</v>
      </c>
      <c r="F8429">
        <v>6763.5700323250194</v>
      </c>
      <c r="G8429">
        <v>6337.12060546875</v>
      </c>
    </row>
    <row r="8430" spans="1:7" x14ac:dyDescent="0.3">
      <c r="A8430">
        <f t="shared" si="131"/>
        <v>4214</v>
      </c>
      <c r="B8430">
        <v>552046.19125772594</v>
      </c>
      <c r="C8430">
        <v>552667.3125</v>
      </c>
      <c r="D8430">
        <v>4.5480833002843007E-47</v>
      </c>
      <c r="E8430">
        <v>-56.051834106445313</v>
      </c>
      <c r="F8430">
        <v>6760.5271105192287</v>
      </c>
      <c r="G8430">
        <v>6335.22705078125</v>
      </c>
    </row>
    <row r="8431" spans="1:7" x14ac:dyDescent="0.3">
      <c r="A8431">
        <f t="shared" si="131"/>
        <v>4214.5</v>
      </c>
      <c r="B8431">
        <v>552047.77011639008</v>
      </c>
      <c r="C8431">
        <v>552668.25</v>
      </c>
      <c r="D8431">
        <v>4.4851190510196402E-47</v>
      </c>
      <c r="E8431">
        <v>-56.089088439941413</v>
      </c>
      <c r="F8431">
        <v>6757.4855577202006</v>
      </c>
      <c r="G8431">
        <v>6333.390625</v>
      </c>
    </row>
    <row r="8432" spans="1:7" x14ac:dyDescent="0.3">
      <c r="A8432">
        <f t="shared" si="131"/>
        <v>4215</v>
      </c>
      <c r="B8432">
        <v>552049.34826472774</v>
      </c>
      <c r="C8432">
        <v>552669.25</v>
      </c>
      <c r="D8432">
        <v>4.4230264876555859E-47</v>
      </c>
      <c r="E8432">
        <v>-56.121124267578118</v>
      </c>
      <c r="F8432">
        <v>6754.4453733120217</v>
      </c>
      <c r="G8432">
        <v>6331.52099609375</v>
      </c>
    </row>
    <row r="8433" spans="1:7" x14ac:dyDescent="0.3">
      <c r="A8433">
        <f t="shared" si="131"/>
        <v>4215.5</v>
      </c>
      <c r="B8433">
        <v>552050.92570305837</v>
      </c>
      <c r="C8433">
        <v>552670.125</v>
      </c>
      <c r="D8433">
        <v>4.3617935424395449E-47</v>
      </c>
      <c r="E8433">
        <v>-56.161357879638672</v>
      </c>
      <c r="F8433">
        <v>6751.4065566790541</v>
      </c>
      <c r="G8433">
        <v>6329.68017578125</v>
      </c>
    </row>
    <row r="8434" spans="1:7" x14ac:dyDescent="0.3">
      <c r="A8434">
        <f t="shared" si="131"/>
        <v>4216</v>
      </c>
      <c r="B8434">
        <v>552052.5024317014</v>
      </c>
      <c r="C8434">
        <v>552671.125</v>
      </c>
      <c r="D8434">
        <v>4.301408314686886E-47</v>
      </c>
      <c r="E8434">
        <v>-56.20196533203125</v>
      </c>
      <c r="F8434">
        <v>6748.3691072059373</v>
      </c>
      <c r="G8434">
        <v>6327.81103515625</v>
      </c>
    </row>
    <row r="8435" spans="1:7" x14ac:dyDescent="0.3">
      <c r="A8435">
        <f t="shared" si="131"/>
        <v>4216.5</v>
      </c>
      <c r="B8435">
        <v>552054.07845097617</v>
      </c>
      <c r="C8435">
        <v>552672.0625</v>
      </c>
      <c r="D8435">
        <v>4.2418590684680201E-47</v>
      </c>
      <c r="E8435">
        <v>-56.241451263427727</v>
      </c>
      <c r="F8435">
        <v>6745.3330242775874</v>
      </c>
      <c r="G8435">
        <v>6325.9501953125</v>
      </c>
    </row>
    <row r="8436" spans="1:7" x14ac:dyDescent="0.3">
      <c r="A8436">
        <f t="shared" si="131"/>
        <v>4217</v>
      </c>
      <c r="B8436">
        <v>552055.65376120189</v>
      </c>
      <c r="C8436">
        <v>552673</v>
      </c>
      <c r="D8436">
        <v>4.1831342303275E-47</v>
      </c>
      <c r="E8436">
        <v>-56.277214050292969</v>
      </c>
      <c r="F8436">
        <v>6742.2983072791976</v>
      </c>
      <c r="G8436">
        <v>6324.11328125</v>
      </c>
    </row>
    <row r="8437" spans="1:7" x14ac:dyDescent="0.3">
      <c r="A8437">
        <f t="shared" si="131"/>
        <v>4217.5</v>
      </c>
      <c r="B8437">
        <v>552057.22836269741</v>
      </c>
      <c r="C8437">
        <v>552673.9375</v>
      </c>
      <c r="D8437">
        <v>4.125222387034706E-47</v>
      </c>
      <c r="E8437">
        <v>-56.314468383789063</v>
      </c>
      <c r="F8437">
        <v>6739.2649555962389</v>
      </c>
      <c r="G8437">
        <v>6322.244140625</v>
      </c>
    </row>
    <row r="8438" spans="1:7" x14ac:dyDescent="0.3">
      <c r="A8438">
        <f t="shared" si="131"/>
        <v>4218</v>
      </c>
      <c r="B8438">
        <v>552058.80225578172</v>
      </c>
      <c r="C8438">
        <v>552674.875</v>
      </c>
      <c r="D8438">
        <v>4.0681122833656552E-47</v>
      </c>
      <c r="E8438">
        <v>-56.350975036621087</v>
      </c>
      <c r="F8438">
        <v>6736.2329686144567</v>
      </c>
      <c r="G8438">
        <v>6320.4072265625</v>
      </c>
    </row>
    <row r="8439" spans="1:7" x14ac:dyDescent="0.3">
      <c r="A8439">
        <f t="shared" si="131"/>
        <v>4218.5</v>
      </c>
      <c r="B8439">
        <v>552060.37544077344</v>
      </c>
      <c r="C8439">
        <v>552675.8125</v>
      </c>
      <c r="D8439">
        <v>4.0117928199155381E-47</v>
      </c>
      <c r="E8439">
        <v>-56.389720916748047</v>
      </c>
      <c r="F8439">
        <v>6733.2023457198729</v>
      </c>
      <c r="G8439">
        <v>6318.5380859375</v>
      </c>
    </row>
    <row r="8440" spans="1:7" x14ac:dyDescent="0.3">
      <c r="A8440">
        <f t="shared" si="131"/>
        <v>4219</v>
      </c>
      <c r="B8440">
        <v>552061.9479179912</v>
      </c>
      <c r="C8440">
        <v>552676.8125</v>
      </c>
      <c r="D8440">
        <v>3.9562530509415249E-47</v>
      </c>
      <c r="E8440">
        <v>-56.425483703613281</v>
      </c>
      <c r="F8440">
        <v>6730.1730862987879</v>
      </c>
      <c r="G8440">
        <v>6316.693359375</v>
      </c>
    </row>
    <row r="8441" spans="1:7" x14ac:dyDescent="0.3">
      <c r="A8441">
        <f t="shared" si="131"/>
        <v>4219.5</v>
      </c>
      <c r="B8441">
        <v>552063.5196877534</v>
      </c>
      <c r="C8441">
        <v>552677.6875</v>
      </c>
      <c r="D8441">
        <v>3.901482182235445E-47</v>
      </c>
      <c r="E8441">
        <v>-56.460498809814453</v>
      </c>
      <c r="F8441">
        <v>6727.1451897377756</v>
      </c>
      <c r="G8441">
        <v>6314.84423828125</v>
      </c>
    </row>
    <row r="8442" spans="1:7" x14ac:dyDescent="0.3">
      <c r="A8442">
        <f t="shared" si="131"/>
        <v>4220</v>
      </c>
      <c r="B8442">
        <v>552065.09075037832</v>
      </c>
      <c r="C8442">
        <v>552678.625</v>
      </c>
      <c r="D8442">
        <v>3.8474695690259152E-47</v>
      </c>
      <c r="E8442">
        <v>-56.499240875244141</v>
      </c>
      <c r="F8442">
        <v>6724.1186554236874</v>
      </c>
      <c r="G8442">
        <v>6313.0234375</v>
      </c>
    </row>
    <row r="8443" spans="1:7" x14ac:dyDescent="0.3">
      <c r="A8443">
        <f t="shared" si="131"/>
        <v>4220.5</v>
      </c>
      <c r="B8443">
        <v>552066.66110618412</v>
      </c>
      <c r="C8443">
        <v>552679.5625</v>
      </c>
      <c r="D8443">
        <v>3.7942047139095028E-47</v>
      </c>
      <c r="E8443">
        <v>-56.533889770507813</v>
      </c>
      <c r="F8443">
        <v>6721.0934827436486</v>
      </c>
      <c r="G8443">
        <v>6311.16064453125</v>
      </c>
    </row>
    <row r="8444" spans="1:7" x14ac:dyDescent="0.3">
      <c r="A8444">
        <f t="shared" si="131"/>
        <v>4221</v>
      </c>
      <c r="B8444">
        <v>552068.23075548874</v>
      </c>
      <c r="C8444">
        <v>552680.5</v>
      </c>
      <c r="D8444">
        <v>3.7416772648105488E-47</v>
      </c>
      <c r="E8444">
        <v>-56.568904876708977</v>
      </c>
      <c r="F8444">
        <v>6718.0696710850652</v>
      </c>
      <c r="G8444">
        <v>6309.33349609375</v>
      </c>
    </row>
    <row r="8445" spans="1:7" x14ac:dyDescent="0.3">
      <c r="A8445">
        <f t="shared" si="131"/>
        <v>4221.5</v>
      </c>
      <c r="B8445">
        <v>552069.79969861009</v>
      </c>
      <c r="C8445">
        <v>552681.5</v>
      </c>
      <c r="D8445">
        <v>3.6898770129692181E-47</v>
      </c>
      <c r="E8445">
        <v>-56.605415344238281</v>
      </c>
      <c r="F8445">
        <v>6715.0472198356119</v>
      </c>
      <c r="G8445">
        <v>6307.48876953125</v>
      </c>
    </row>
    <row r="8446" spans="1:7" x14ac:dyDescent="0.3">
      <c r="A8446">
        <f t="shared" si="131"/>
        <v>4222</v>
      </c>
      <c r="B8446">
        <v>552071.36793586588</v>
      </c>
      <c r="C8446">
        <v>552682.375</v>
      </c>
      <c r="D8446">
        <v>3.6387938909574079E-47</v>
      </c>
      <c r="E8446">
        <v>-56.642665863037109</v>
      </c>
      <c r="F8446">
        <v>6712.0261283832433</v>
      </c>
      <c r="G8446">
        <v>6305.65185546875</v>
      </c>
    </row>
    <row r="8447" spans="1:7" x14ac:dyDescent="0.3">
      <c r="A8447">
        <f t="shared" si="131"/>
        <v>4222.5</v>
      </c>
      <c r="B8447">
        <v>552072.9354675737</v>
      </c>
      <c r="C8447">
        <v>552683.3125</v>
      </c>
      <c r="D8447">
        <v>3.588417970722134E-47</v>
      </c>
      <c r="E8447">
        <v>-56.679172515869141</v>
      </c>
      <c r="F8447">
        <v>6709.0063961161886</v>
      </c>
      <c r="G8447">
        <v>6303.83935546875</v>
      </c>
    </row>
    <row r="8448" spans="1:7" x14ac:dyDescent="0.3">
      <c r="A8448">
        <f t="shared" si="131"/>
        <v>4223</v>
      </c>
      <c r="B8448">
        <v>552074.50229405088</v>
      </c>
      <c r="C8448">
        <v>552684.25</v>
      </c>
      <c r="D8448">
        <v>3.5387394616559878E-47</v>
      </c>
      <c r="E8448">
        <v>-56.722015380859382</v>
      </c>
      <c r="F8448">
        <v>6705.9880224229528</v>
      </c>
      <c r="G8448">
        <v>6301.984375</v>
      </c>
    </row>
    <row r="8449" spans="1:7" x14ac:dyDescent="0.3">
      <c r="A8449">
        <f t="shared" si="131"/>
        <v>4223.5</v>
      </c>
      <c r="B8449">
        <v>552076.06841561478</v>
      </c>
      <c r="C8449">
        <v>552685.1875</v>
      </c>
      <c r="D8449">
        <v>3.489748708694324E-47</v>
      </c>
      <c r="E8449">
        <v>-56.758522033691413</v>
      </c>
      <c r="F8449">
        <v>6702.9710066923144</v>
      </c>
      <c r="G8449">
        <v>6300.1962890625</v>
      </c>
    </row>
    <row r="8450" spans="1:7" x14ac:dyDescent="0.3">
      <c r="A8450">
        <f t="shared" si="131"/>
        <v>4224</v>
      </c>
      <c r="B8450">
        <v>552077.63383258251</v>
      </c>
      <c r="C8450">
        <v>552686.125</v>
      </c>
      <c r="D8450">
        <v>3.441436190438778E-47</v>
      </c>
      <c r="E8450">
        <v>-56.790187835693359</v>
      </c>
      <c r="F8450">
        <v>6699.9553483133277</v>
      </c>
      <c r="G8450">
        <v>6298.34912109375</v>
      </c>
    </row>
    <row r="8451" spans="1:7" x14ac:dyDescent="0.3">
      <c r="A8451">
        <f t="shared" si="131"/>
        <v>4224.5</v>
      </c>
      <c r="B8451">
        <v>552079.19854527107</v>
      </c>
      <c r="C8451">
        <v>552687.0625</v>
      </c>
      <c r="D8451">
        <v>3.3937925173067668E-47</v>
      </c>
      <c r="E8451">
        <v>-56.825206756591797</v>
      </c>
      <c r="F8451">
        <v>6696.9410466753216</v>
      </c>
      <c r="G8451">
        <v>6296.52880859375</v>
      </c>
    </row>
    <row r="8452" spans="1:7" x14ac:dyDescent="0.3">
      <c r="A8452">
        <f t="shared" si="131"/>
        <v>4225</v>
      </c>
      <c r="B8452">
        <v>552080.76255399734</v>
      </c>
      <c r="C8452">
        <v>552688</v>
      </c>
      <c r="D8452">
        <v>3.34680842970661E-47</v>
      </c>
      <c r="E8452">
        <v>-56.865440368652337</v>
      </c>
      <c r="F8452">
        <v>6693.9281011679004</v>
      </c>
      <c r="G8452">
        <v>6294.7158203125</v>
      </c>
    </row>
    <row r="8453" spans="1:7" x14ac:dyDescent="0.3">
      <c r="A8453">
        <f t="shared" si="131"/>
        <v>4225.5</v>
      </c>
      <c r="B8453">
        <v>552082.32585907797</v>
      </c>
      <c r="C8453">
        <v>552688.9375</v>
      </c>
      <c r="D8453">
        <v>3.3004747962379121E-47</v>
      </c>
      <c r="E8453">
        <v>-56.903064727783203</v>
      </c>
      <c r="F8453">
        <v>6690.9165111809434</v>
      </c>
      <c r="G8453">
        <v>6292.869140625</v>
      </c>
    </row>
    <row r="8454" spans="1:7" x14ac:dyDescent="0.3">
      <c r="A8454">
        <f t="shared" ref="A8454:A8517" si="132">A8453+0.5</f>
        <v>4226</v>
      </c>
      <c r="B8454">
        <v>552083.88846082962</v>
      </c>
      <c r="C8454">
        <v>552689.875</v>
      </c>
      <c r="D8454">
        <v>3.2547826119168589E-47</v>
      </c>
      <c r="E8454">
        <v>-56.941062927246087</v>
      </c>
      <c r="F8454">
        <v>6687.9062761046007</v>
      </c>
      <c r="G8454">
        <v>6291.06787109375</v>
      </c>
    </row>
    <row r="8455" spans="1:7" x14ac:dyDescent="0.3">
      <c r="A8455">
        <f t="shared" si="132"/>
        <v>4226.5</v>
      </c>
      <c r="B8455">
        <v>552085.4503595687</v>
      </c>
      <c r="C8455">
        <v>552690.75</v>
      </c>
      <c r="D8455">
        <v>3.2097229964260879E-47</v>
      </c>
      <c r="E8455">
        <v>-56.976078033447273</v>
      </c>
      <c r="F8455">
        <v>6684.8973953293034</v>
      </c>
      <c r="G8455">
        <v>6289.23876953125</v>
      </c>
    </row>
    <row r="8456" spans="1:7" x14ac:dyDescent="0.3">
      <c r="A8456">
        <f t="shared" si="132"/>
        <v>4227</v>
      </c>
      <c r="B8456">
        <v>552087.01155561139</v>
      </c>
      <c r="C8456">
        <v>552691.6875</v>
      </c>
      <c r="D8456">
        <v>3.1652871923887789E-47</v>
      </c>
      <c r="E8456">
        <v>-57.014823913574219</v>
      </c>
      <c r="F8456">
        <v>6681.8898682457502</v>
      </c>
      <c r="G8456">
        <v>6287.4345703125</v>
      </c>
    </row>
    <row r="8457" spans="1:7" x14ac:dyDescent="0.3">
      <c r="A8457">
        <f t="shared" si="132"/>
        <v>4227.5</v>
      </c>
      <c r="B8457">
        <v>552088.57204927399</v>
      </c>
      <c r="C8457">
        <v>552692.625</v>
      </c>
      <c r="D8457">
        <v>3.1214665636666479E-47</v>
      </c>
      <c r="E8457">
        <v>-57.05133056640625</v>
      </c>
      <c r="F8457">
        <v>6678.8836942449188</v>
      </c>
      <c r="G8457">
        <v>6285.6298828125</v>
      </c>
    </row>
    <row r="8458" spans="1:7" x14ac:dyDescent="0.3">
      <c r="A8458">
        <f t="shared" si="132"/>
        <v>4228</v>
      </c>
      <c r="B8458">
        <v>552090.13184087235</v>
      </c>
      <c r="C8458">
        <v>552693.5</v>
      </c>
      <c r="D8458">
        <v>3.0782525936814992E-47</v>
      </c>
      <c r="E8458">
        <v>-57.087837219238281</v>
      </c>
      <c r="F8458">
        <v>6675.8788727180581</v>
      </c>
      <c r="G8458">
        <v>6283.8173828125</v>
      </c>
    </row>
    <row r="8459" spans="1:7" x14ac:dyDescent="0.3">
      <c r="A8459">
        <f t="shared" si="132"/>
        <v>4228.5</v>
      </c>
      <c r="B8459">
        <v>552091.6909307224</v>
      </c>
      <c r="C8459">
        <v>552694.4375</v>
      </c>
      <c r="D8459">
        <v>3.0356368837600101E-47</v>
      </c>
      <c r="E8459">
        <v>-57.122112274169922</v>
      </c>
      <c r="F8459">
        <v>6672.8754030566924</v>
      </c>
      <c r="G8459">
        <v>6281.9990234375</v>
      </c>
    </row>
    <row r="8460" spans="1:7" x14ac:dyDescent="0.3">
      <c r="A8460">
        <f t="shared" si="132"/>
        <v>4229</v>
      </c>
      <c r="B8460">
        <v>552093.24931913987</v>
      </c>
      <c r="C8460">
        <v>552695.375</v>
      </c>
      <c r="D8460">
        <v>2.9936111515014441E-47</v>
      </c>
      <c r="E8460">
        <v>-57.1556396484375</v>
      </c>
      <c r="F8460">
        <v>6669.8732846526182</v>
      </c>
      <c r="G8460">
        <v>6280.21044921875</v>
      </c>
    </row>
    <row r="8461" spans="1:7" x14ac:dyDescent="0.3">
      <c r="A8461">
        <f t="shared" si="132"/>
        <v>4229.5</v>
      </c>
      <c r="B8461">
        <v>552094.80700644036</v>
      </c>
      <c r="C8461">
        <v>552696.25</v>
      </c>
      <c r="D8461">
        <v>2.9521672291679438E-47</v>
      </c>
      <c r="E8461">
        <v>-57.195125579833977</v>
      </c>
      <c r="F8461">
        <v>6666.8725168979072</v>
      </c>
      <c r="G8461">
        <v>6278.40234375</v>
      </c>
    </row>
    <row r="8462" spans="1:7" x14ac:dyDescent="0.3">
      <c r="A8462">
        <f t="shared" si="132"/>
        <v>4230</v>
      </c>
      <c r="B8462">
        <v>552096.36399293924</v>
      </c>
      <c r="C8462">
        <v>552697.1875</v>
      </c>
      <c r="D8462">
        <v>2.9112970620971261E-47</v>
      </c>
      <c r="E8462">
        <v>-57.233871459960938</v>
      </c>
      <c r="F8462">
        <v>6663.8730991849034</v>
      </c>
      <c r="G8462">
        <v>6276.61376953125</v>
      </c>
    </row>
    <row r="8463" spans="1:7" x14ac:dyDescent="0.3">
      <c r="A8463">
        <f t="shared" si="132"/>
        <v>4230.5</v>
      </c>
      <c r="B8463">
        <v>552097.92027895176</v>
      </c>
      <c r="C8463">
        <v>552698.125</v>
      </c>
      <c r="D8463">
        <v>2.8709927071366392E-47</v>
      </c>
      <c r="E8463">
        <v>-57.271869659423828</v>
      </c>
      <c r="F8463">
        <v>6660.8750309062252</v>
      </c>
      <c r="G8463">
        <v>6274.82568359375</v>
      </c>
    </row>
    <row r="8464" spans="1:7" x14ac:dyDescent="0.3">
      <c r="A8464">
        <f t="shared" si="132"/>
        <v>4231</v>
      </c>
      <c r="B8464">
        <v>552099.47586479317</v>
      </c>
      <c r="C8464">
        <v>552699.0625</v>
      </c>
      <c r="D8464">
        <v>2.8312463311004031E-47</v>
      </c>
      <c r="E8464">
        <v>-57.30316162109375</v>
      </c>
      <c r="F8464">
        <v>6657.8783114547632</v>
      </c>
      <c r="G8464">
        <v>6273.0048828125</v>
      </c>
    </row>
    <row r="8465" spans="1:7" x14ac:dyDescent="0.3">
      <c r="A8465">
        <f t="shared" si="132"/>
        <v>4231.5</v>
      </c>
      <c r="B8465">
        <v>552101.03075077839</v>
      </c>
      <c r="C8465">
        <v>552699.9375</v>
      </c>
      <c r="D8465">
        <v>2.7920502092462149E-47</v>
      </c>
      <c r="E8465">
        <v>-57.340412139892578</v>
      </c>
      <c r="F8465">
        <v>6654.8829402236825</v>
      </c>
      <c r="G8465">
        <v>6271.21142578125</v>
      </c>
    </row>
    <row r="8466" spans="1:7" x14ac:dyDescent="0.3">
      <c r="A8466">
        <f t="shared" si="132"/>
        <v>4232</v>
      </c>
      <c r="B8466">
        <v>552102.58493722242</v>
      </c>
      <c r="C8466">
        <v>552700.875</v>
      </c>
      <c r="D8466">
        <v>2.7533967237744348E-47</v>
      </c>
      <c r="E8466">
        <v>-57.378410339355469</v>
      </c>
      <c r="F8466">
        <v>6651.88891660642</v>
      </c>
      <c r="G8466">
        <v>6269.431640625</v>
      </c>
    </row>
    <row r="8467" spans="1:7" x14ac:dyDescent="0.3">
      <c r="A8467">
        <f t="shared" si="132"/>
        <v>4232.5</v>
      </c>
      <c r="B8467">
        <v>552104.13842443982</v>
      </c>
      <c r="C8467">
        <v>552701.75</v>
      </c>
      <c r="D8467">
        <v>2.7152783623474551E-47</v>
      </c>
      <c r="E8467">
        <v>-57.416408538818359</v>
      </c>
      <c r="F8467">
        <v>6648.8962399966858</v>
      </c>
      <c r="G8467">
        <v>6267.64306640625</v>
      </c>
    </row>
    <row r="8468" spans="1:7" x14ac:dyDescent="0.3">
      <c r="A8468">
        <f t="shared" si="132"/>
        <v>4233</v>
      </c>
      <c r="B8468">
        <v>552105.69121274527</v>
      </c>
      <c r="C8468">
        <v>552702.6875</v>
      </c>
      <c r="D8468">
        <v>2.6776877166296602E-47</v>
      </c>
      <c r="E8468">
        <v>-57.45068359375</v>
      </c>
      <c r="F8468">
        <v>6645.9049097884626</v>
      </c>
      <c r="G8468">
        <v>6265.83251953125</v>
      </c>
    </row>
    <row r="8469" spans="1:7" x14ac:dyDescent="0.3">
      <c r="A8469">
        <f t="shared" si="132"/>
        <v>4233.5</v>
      </c>
      <c r="B8469">
        <v>552107.24330245319</v>
      </c>
      <c r="C8469">
        <v>552703.5625</v>
      </c>
      <c r="D8469">
        <v>2.6406174808476129E-47</v>
      </c>
      <c r="E8469">
        <v>-57.484210968017578</v>
      </c>
      <c r="F8469">
        <v>6642.914925376007</v>
      </c>
      <c r="G8469">
        <v>6264.06884765625</v>
      </c>
    </row>
    <row r="8470" spans="1:7" x14ac:dyDescent="0.3">
      <c r="A8470">
        <f t="shared" si="132"/>
        <v>4234</v>
      </c>
      <c r="B8470">
        <v>552108.7946938778</v>
      </c>
      <c r="C8470">
        <v>552704.5</v>
      </c>
      <c r="D8470">
        <v>2.6040604503701648E-47</v>
      </c>
      <c r="E8470">
        <v>-57.523696899414063</v>
      </c>
      <c r="F8470">
        <v>6639.9262861538464</v>
      </c>
      <c r="G8470">
        <v>6262.25634765625</v>
      </c>
    </row>
    <row r="8471" spans="1:7" x14ac:dyDescent="0.3">
      <c r="A8471">
        <f t="shared" si="132"/>
        <v>4234.5</v>
      </c>
      <c r="B8471">
        <v>552110.34538733331</v>
      </c>
      <c r="C8471">
        <v>552705.375</v>
      </c>
      <c r="D8471">
        <v>2.5680095203082179E-47</v>
      </c>
      <c r="E8471">
        <v>-57.557971954345703</v>
      </c>
      <c r="F8471">
        <v>6636.9389915167812</v>
      </c>
      <c r="G8471">
        <v>6260.4921875</v>
      </c>
    </row>
    <row r="8472" spans="1:7" x14ac:dyDescent="0.3">
      <c r="A8472">
        <f t="shared" si="132"/>
        <v>4235</v>
      </c>
      <c r="B8472">
        <v>552111.89538313379</v>
      </c>
      <c r="C8472">
        <v>552706.3125</v>
      </c>
      <c r="D8472">
        <v>2.532457684133887E-47</v>
      </c>
      <c r="E8472">
        <v>-57.59112548828125</v>
      </c>
      <c r="F8472">
        <v>6633.9530408598848</v>
      </c>
      <c r="G8472">
        <v>6258.72802734375</v>
      </c>
    </row>
    <row r="8473" spans="1:7" x14ac:dyDescent="0.3">
      <c r="A8473">
        <f t="shared" si="132"/>
        <v>4235.5</v>
      </c>
      <c r="B8473">
        <v>552113.4446815931</v>
      </c>
      <c r="C8473">
        <v>552707.1875</v>
      </c>
      <c r="D8473">
        <v>2.4973980323187652E-47</v>
      </c>
      <c r="E8473">
        <v>-57.629123687744141</v>
      </c>
      <c r="F8473">
        <v>6630.9684335785014</v>
      </c>
      <c r="G8473">
        <v>6256.93994140625</v>
      </c>
    </row>
    <row r="8474" spans="1:7" x14ac:dyDescent="0.3">
      <c r="A8474">
        <f t="shared" si="132"/>
        <v>4236</v>
      </c>
      <c r="B8474">
        <v>552114.99328302487</v>
      </c>
      <c r="C8474">
        <v>552708.125</v>
      </c>
      <c r="D8474">
        <v>2.4628237509910501E-47</v>
      </c>
      <c r="E8474">
        <v>-57.662651062011719</v>
      </c>
      <c r="F8474">
        <v>6627.9851690682481</v>
      </c>
      <c r="G8474">
        <v>6255.15966796875</v>
      </c>
    </row>
    <row r="8475" spans="1:7" x14ac:dyDescent="0.3">
      <c r="A8475">
        <f t="shared" si="132"/>
        <v>4236.5</v>
      </c>
      <c r="B8475">
        <v>552116.54118774284</v>
      </c>
      <c r="C8475">
        <v>552709</v>
      </c>
      <c r="D8475">
        <v>2.4287281206112522E-47</v>
      </c>
      <c r="E8475">
        <v>-57.698413848876953</v>
      </c>
      <c r="F8475">
        <v>6625.0032467250148</v>
      </c>
      <c r="G8475">
        <v>6253.37158203125</v>
      </c>
    </row>
    <row r="8476" spans="1:7" x14ac:dyDescent="0.3">
      <c r="A8476">
        <f t="shared" si="132"/>
        <v>4237</v>
      </c>
      <c r="B8476">
        <v>552118.0883960604</v>
      </c>
      <c r="C8476">
        <v>552709.875</v>
      </c>
      <c r="D8476">
        <v>2.3951045146662489E-47</v>
      </c>
      <c r="E8476">
        <v>-57.7386474609375</v>
      </c>
      <c r="F8476">
        <v>6622.0226659449618</v>
      </c>
      <c r="G8476">
        <v>6251.6015625</v>
      </c>
    </row>
    <row r="8477" spans="1:7" x14ac:dyDescent="0.3">
      <c r="A8477">
        <f t="shared" si="132"/>
        <v>4237.5</v>
      </c>
      <c r="B8477">
        <v>552119.63490829081</v>
      </c>
      <c r="C8477">
        <v>552710.8125</v>
      </c>
      <c r="D8477">
        <v>2.3619463983814082E-47</v>
      </c>
      <c r="E8477">
        <v>-57.773666381835938</v>
      </c>
      <c r="F8477">
        <v>6619.0434261245209</v>
      </c>
      <c r="G8477">
        <v>6249.83935546875</v>
      </c>
    </row>
    <row r="8478" spans="1:7" x14ac:dyDescent="0.3">
      <c r="A8478">
        <f t="shared" si="132"/>
        <v>4238</v>
      </c>
      <c r="B8478">
        <v>552121.18072474725</v>
      </c>
      <c r="C8478">
        <v>552711.6875</v>
      </c>
      <c r="D8478">
        <v>2.329247327450543E-47</v>
      </c>
      <c r="E8478">
        <v>-57.807193756103523</v>
      </c>
      <c r="F8478">
        <v>6616.0655266603962</v>
      </c>
      <c r="G8478">
        <v>6248.099609375</v>
      </c>
    </row>
    <row r="8479" spans="1:7" x14ac:dyDescent="0.3">
      <c r="A8479">
        <f t="shared" si="132"/>
        <v>4238.5</v>
      </c>
      <c r="B8479">
        <v>552122.72584574285</v>
      </c>
      <c r="C8479">
        <v>552712.625</v>
      </c>
      <c r="D8479">
        <v>2.2970009467834548E-47</v>
      </c>
      <c r="E8479">
        <v>-57.839229583740227</v>
      </c>
      <c r="F8479">
        <v>6613.0889669495637</v>
      </c>
      <c r="G8479">
        <v>6246.3115234375</v>
      </c>
    </row>
    <row r="8480" spans="1:7" x14ac:dyDescent="0.3">
      <c r="A8480">
        <f t="shared" si="132"/>
        <v>4239</v>
      </c>
      <c r="B8480">
        <v>552124.27027159045</v>
      </c>
      <c r="C8480">
        <v>552713.5</v>
      </c>
      <c r="D8480">
        <v>2.2652009892708111E-47</v>
      </c>
      <c r="E8480">
        <v>-57.877601623535163</v>
      </c>
      <c r="F8480">
        <v>6610.1137463892692</v>
      </c>
      <c r="G8480">
        <v>6244.54345703125</v>
      </c>
    </row>
    <row r="8481" spans="1:7" x14ac:dyDescent="0.3">
      <c r="A8481">
        <f t="shared" si="132"/>
        <v>4239.5</v>
      </c>
      <c r="B8481">
        <v>552125.81400260271</v>
      </c>
      <c r="C8481">
        <v>552714.375</v>
      </c>
      <c r="D8481">
        <v>2.2338412745661198E-47</v>
      </c>
      <c r="E8481">
        <v>-57.914852142333977</v>
      </c>
      <c r="F8481">
        <v>6607.1398643770308</v>
      </c>
      <c r="G8481">
        <v>6242.8037109375</v>
      </c>
    </row>
    <row r="8482" spans="1:7" x14ac:dyDescent="0.3">
      <c r="A8482">
        <f t="shared" si="132"/>
        <v>4240</v>
      </c>
      <c r="B8482">
        <v>552127.35703909234</v>
      </c>
      <c r="C8482">
        <v>552715.3125</v>
      </c>
      <c r="D8482">
        <v>2.2029157078845791E-47</v>
      </c>
      <c r="E8482">
        <v>-57.949127197265618</v>
      </c>
      <c r="F8482">
        <v>6604.1673203106366</v>
      </c>
      <c r="G8482">
        <v>6241.0439453125</v>
      </c>
    </row>
    <row r="8483" spans="1:7" x14ac:dyDescent="0.3">
      <c r="A8483">
        <f t="shared" si="132"/>
        <v>4240.5</v>
      </c>
      <c r="B8483">
        <v>552128.89938137168</v>
      </c>
      <c r="C8483">
        <v>552716.1875</v>
      </c>
      <c r="D8483">
        <v>2.1724182788185339E-47</v>
      </c>
      <c r="E8483">
        <v>-57.982654571533203</v>
      </c>
      <c r="F8483">
        <v>6601.1961135881493</v>
      </c>
      <c r="G8483">
        <v>6239.31201171875</v>
      </c>
    </row>
    <row r="8484" spans="1:7" x14ac:dyDescent="0.3">
      <c r="A8484">
        <f t="shared" si="132"/>
        <v>4241</v>
      </c>
      <c r="B8484">
        <v>552130.44102975319</v>
      </c>
      <c r="C8484">
        <v>552717.0625</v>
      </c>
      <c r="D8484">
        <v>2.142343060169356E-47</v>
      </c>
      <c r="E8484">
        <v>-58.016181945800781</v>
      </c>
      <c r="F8484">
        <v>6598.2262436078963</v>
      </c>
      <c r="G8484">
        <v>6237.55615234375</v>
      </c>
    </row>
    <row r="8485" spans="1:7" x14ac:dyDescent="0.3">
      <c r="A8485">
        <f t="shared" si="132"/>
        <v>4241.5</v>
      </c>
      <c r="B8485">
        <v>552131.98198454897</v>
      </c>
      <c r="C8485">
        <v>552718</v>
      </c>
      <c r="D8485">
        <v>2.112684206795478E-47</v>
      </c>
      <c r="E8485">
        <v>-58.051197052001953</v>
      </c>
      <c r="F8485">
        <v>6595.2577097684807</v>
      </c>
      <c r="G8485">
        <v>6235.80029296875</v>
      </c>
    </row>
    <row r="8486" spans="1:7" x14ac:dyDescent="0.3">
      <c r="A8486">
        <f t="shared" si="132"/>
        <v>4242</v>
      </c>
      <c r="B8486">
        <v>552133.52224607114</v>
      </c>
      <c r="C8486">
        <v>552718.875</v>
      </c>
      <c r="D8486">
        <v>2.0834359544763809E-47</v>
      </c>
      <c r="E8486">
        <v>-58.086215972900391</v>
      </c>
      <c r="F8486">
        <v>6592.2905114687737</v>
      </c>
      <c r="G8486">
        <v>6234.0302734375</v>
      </c>
    </row>
    <row r="8487" spans="1:7" x14ac:dyDescent="0.3">
      <c r="A8487">
        <f t="shared" si="132"/>
        <v>4242.5</v>
      </c>
      <c r="B8487">
        <v>552135.06181463145</v>
      </c>
      <c r="C8487">
        <v>552719.75</v>
      </c>
      <c r="D8487">
        <v>2.0545926187923159E-47</v>
      </c>
      <c r="E8487">
        <v>-58.121978759765618</v>
      </c>
      <c r="F8487">
        <v>6589.3246481079177</v>
      </c>
      <c r="G8487">
        <v>6232.2763671875</v>
      </c>
    </row>
    <row r="8488" spans="1:7" x14ac:dyDescent="0.3">
      <c r="A8488">
        <f t="shared" si="132"/>
        <v>4243</v>
      </c>
      <c r="B8488">
        <v>552136.60069054179</v>
      </c>
      <c r="C8488">
        <v>552720.625</v>
      </c>
      <c r="D8488">
        <v>2.0261485940195201E-47</v>
      </c>
      <c r="E8488">
        <v>-58.156997680664063</v>
      </c>
      <c r="F8488">
        <v>6586.360119085326</v>
      </c>
      <c r="G8488">
        <v>6230.544921875</v>
      </c>
    </row>
    <row r="8489" spans="1:7" x14ac:dyDescent="0.3">
      <c r="A8489">
        <f t="shared" si="132"/>
        <v>4243.5</v>
      </c>
      <c r="B8489">
        <v>552138.13887411379</v>
      </c>
      <c r="C8489">
        <v>552721.5</v>
      </c>
      <c r="D8489">
        <v>1.9980983520407439E-47</v>
      </c>
      <c r="E8489">
        <v>-58.193504333496087</v>
      </c>
      <c r="F8489">
        <v>6583.3969238006803</v>
      </c>
      <c r="G8489">
        <v>6228.8212890625</v>
      </c>
    </row>
    <row r="8490" spans="1:7" x14ac:dyDescent="0.3">
      <c r="A8490">
        <f t="shared" si="132"/>
        <v>4244</v>
      </c>
      <c r="B8490">
        <v>552139.67636565887</v>
      </c>
      <c r="C8490">
        <v>552722.4375</v>
      </c>
      <c r="D8490">
        <v>1.9704364412708489E-47</v>
      </c>
      <c r="E8490">
        <v>-58.228523254394531</v>
      </c>
      <c r="F8490">
        <v>6580.4350616539341</v>
      </c>
      <c r="G8490">
        <v>6227.02490234375</v>
      </c>
    </row>
    <row r="8491" spans="1:7" x14ac:dyDescent="0.3">
      <c r="A8491">
        <f t="shared" si="132"/>
        <v>4244.5</v>
      </c>
      <c r="B8491">
        <v>552141.21316548844</v>
      </c>
      <c r="C8491">
        <v>552723.3125</v>
      </c>
      <c r="D8491">
        <v>1.9431574855972861E-47</v>
      </c>
      <c r="E8491">
        <v>-58.263538360595703</v>
      </c>
      <c r="F8491">
        <v>6577.4745320453103</v>
      </c>
      <c r="G8491">
        <v>6225.3173828125</v>
      </c>
    </row>
    <row r="8492" spans="1:7" x14ac:dyDescent="0.3">
      <c r="A8492">
        <f t="shared" si="132"/>
        <v>4245</v>
      </c>
      <c r="B8492">
        <v>552142.74927391368</v>
      </c>
      <c r="C8492">
        <v>552724.1875</v>
      </c>
      <c r="D8492">
        <v>1.91625618333524E-47</v>
      </c>
      <c r="E8492">
        <v>-58.299674987792969</v>
      </c>
      <c r="F8492">
        <v>6574.5153343753018</v>
      </c>
      <c r="G8492">
        <v>6223.5859375</v>
      </c>
    </row>
    <row r="8493" spans="1:7" x14ac:dyDescent="0.3">
      <c r="A8493">
        <f t="shared" si="132"/>
        <v>4245.5</v>
      </c>
      <c r="B8493">
        <v>552144.28469124564</v>
      </c>
      <c r="C8493">
        <v>552725.0625</v>
      </c>
      <c r="D8493">
        <v>1.8897273061972389E-47</v>
      </c>
      <c r="E8493">
        <v>-58.333202362060547</v>
      </c>
      <c r="F8493">
        <v>6571.5574680446716</v>
      </c>
      <c r="G8493">
        <v>6221.837890625</v>
      </c>
    </row>
    <row r="8494" spans="1:7" x14ac:dyDescent="0.3">
      <c r="A8494">
        <f t="shared" si="132"/>
        <v>4246</v>
      </c>
      <c r="B8494">
        <v>552145.81941779517</v>
      </c>
      <c r="C8494">
        <v>552726</v>
      </c>
      <c r="D8494">
        <v>1.8635656982770309E-47</v>
      </c>
      <c r="E8494">
        <v>-58.368221282958977</v>
      </c>
      <c r="F8494">
        <v>6568.6009324544511</v>
      </c>
      <c r="G8494">
        <v>6220.12255859375</v>
      </c>
    </row>
    <row r="8495" spans="1:7" x14ac:dyDescent="0.3">
      <c r="A8495">
        <f t="shared" si="132"/>
        <v>4246.5</v>
      </c>
      <c r="B8495">
        <v>552147.35345387319</v>
      </c>
      <c r="C8495">
        <v>552726.875</v>
      </c>
      <c r="D8495">
        <v>1.8377662750475239E-47</v>
      </c>
      <c r="E8495">
        <v>-58.406219482421882</v>
      </c>
      <c r="F8495">
        <v>6565.6457270059418</v>
      </c>
      <c r="G8495">
        <v>6218.39111328125</v>
      </c>
    </row>
    <row r="8496" spans="1:7" x14ac:dyDescent="0.3">
      <c r="A8496">
        <f t="shared" si="132"/>
        <v>4247</v>
      </c>
      <c r="B8496">
        <v>552148.8867997902</v>
      </c>
      <c r="C8496">
        <v>552727.6875</v>
      </c>
      <c r="D8496">
        <v>1.812324022372603E-47</v>
      </c>
      <c r="E8496">
        <v>-58.438255310058587</v>
      </c>
      <c r="F8496">
        <v>6562.6918511007143</v>
      </c>
      <c r="G8496">
        <v>6216.66943359375</v>
      </c>
    </row>
    <row r="8497" spans="1:7" x14ac:dyDescent="0.3">
      <c r="A8497">
        <f t="shared" si="132"/>
        <v>4247.5</v>
      </c>
      <c r="B8497">
        <v>552150.41945585678</v>
      </c>
      <c r="C8497">
        <v>552728.5625</v>
      </c>
      <c r="D8497">
        <v>1.787233995532624E-47</v>
      </c>
      <c r="E8497">
        <v>-58.474765777587891</v>
      </c>
      <c r="F8497">
        <v>6559.7393041406094</v>
      </c>
      <c r="G8497">
        <v>6214.921875</v>
      </c>
    </row>
    <row r="8498" spans="1:7" x14ac:dyDescent="0.3">
      <c r="A8498">
        <f t="shared" si="132"/>
        <v>4248</v>
      </c>
      <c r="B8498">
        <v>552151.95142238331</v>
      </c>
      <c r="C8498">
        <v>552729.5</v>
      </c>
      <c r="D8498">
        <v>1.7624913182634009E-47</v>
      </c>
      <c r="E8498">
        <v>-58.507545471191413</v>
      </c>
      <c r="F8498">
        <v>6556.7880855277363</v>
      </c>
      <c r="G8498">
        <v>6213.2080078125</v>
      </c>
    </row>
    <row r="8499" spans="1:7" x14ac:dyDescent="0.3">
      <c r="A8499">
        <f t="shared" si="132"/>
        <v>4248.5</v>
      </c>
      <c r="B8499">
        <v>552153.48269968003</v>
      </c>
      <c r="C8499">
        <v>552730.375</v>
      </c>
      <c r="D8499">
        <v>1.7380911818085E-47</v>
      </c>
      <c r="E8499">
        <v>-58.544055938720703</v>
      </c>
      <c r="F8499">
        <v>6553.8381946644722</v>
      </c>
      <c r="G8499">
        <v>6211.48486328125</v>
      </c>
    </row>
    <row r="8500" spans="1:7" x14ac:dyDescent="0.3">
      <c r="A8500">
        <f t="shared" si="132"/>
        <v>4249</v>
      </c>
      <c r="B8500">
        <v>552155.01328805694</v>
      </c>
      <c r="C8500">
        <v>552731.25</v>
      </c>
      <c r="D8500">
        <v>1.7140288439846461E-47</v>
      </c>
      <c r="E8500">
        <v>-58.579071044921882</v>
      </c>
      <c r="F8500">
        <v>6550.8896309534648</v>
      </c>
      <c r="G8500">
        <v>6209.76513671875</v>
      </c>
    </row>
    <row r="8501" spans="1:7" x14ac:dyDescent="0.3">
      <c r="A8501">
        <f t="shared" si="132"/>
        <v>4249.5</v>
      </c>
      <c r="B8501">
        <v>552156.54318782408</v>
      </c>
      <c r="C8501">
        <v>552732.125</v>
      </c>
      <c r="D8501">
        <v>1.6902996282600761E-47</v>
      </c>
      <c r="E8501">
        <v>-58.612598419189453</v>
      </c>
      <c r="F8501">
        <v>6547.9423937976308</v>
      </c>
      <c r="G8501">
        <v>6208.03369140625</v>
      </c>
    </row>
    <row r="8502" spans="1:7" x14ac:dyDescent="0.3">
      <c r="A8502">
        <f t="shared" si="132"/>
        <v>4250</v>
      </c>
      <c r="B8502">
        <v>552158.07239929121</v>
      </c>
      <c r="C8502">
        <v>552733</v>
      </c>
      <c r="D8502">
        <v>1.666898922845648E-47</v>
      </c>
      <c r="E8502">
        <v>-58.651714324951172</v>
      </c>
      <c r="F8502">
        <v>6544.9964826001533</v>
      </c>
      <c r="G8502">
        <v>6206.318359375</v>
      </c>
    </row>
    <row r="8503" spans="1:7" x14ac:dyDescent="0.3">
      <c r="A8503">
        <f t="shared" si="132"/>
        <v>4250.5</v>
      </c>
      <c r="B8503">
        <v>552159.600922768</v>
      </c>
      <c r="C8503">
        <v>552733.875</v>
      </c>
      <c r="D8503">
        <v>1.6438221797985331E-47</v>
      </c>
      <c r="E8503">
        <v>-58.683753967285163</v>
      </c>
      <c r="F8503">
        <v>6542.0518967644857</v>
      </c>
      <c r="G8503">
        <v>6204.57861328125</v>
      </c>
    </row>
    <row r="8504" spans="1:7" x14ac:dyDescent="0.3">
      <c r="A8504">
        <f t="shared" si="132"/>
        <v>4251</v>
      </c>
      <c r="B8504">
        <v>552161.12875856389</v>
      </c>
      <c r="C8504">
        <v>552734.75</v>
      </c>
      <c r="D8504">
        <v>1.6210649141383169E-47</v>
      </c>
      <c r="E8504">
        <v>-58.717281341552727</v>
      </c>
      <c r="F8504">
        <v>6539.1086356943497</v>
      </c>
      <c r="G8504">
        <v>6202.88720703125</v>
      </c>
    </row>
    <row r="8505" spans="1:7" x14ac:dyDescent="0.3">
      <c r="A8505">
        <f t="shared" si="132"/>
        <v>4251.5</v>
      </c>
      <c r="B8505">
        <v>552162.65590698842</v>
      </c>
      <c r="C8505">
        <v>552735.625</v>
      </c>
      <c r="D8505">
        <v>1.5986227029753381E-47</v>
      </c>
      <c r="E8505">
        <v>-58.753787994384773</v>
      </c>
      <c r="F8505">
        <v>6536.1666987937351</v>
      </c>
      <c r="G8505">
        <v>6201.18212890625</v>
      </c>
    </row>
    <row r="8506" spans="1:7" x14ac:dyDescent="0.3">
      <c r="A8506">
        <f t="shared" si="132"/>
        <v>4252</v>
      </c>
      <c r="B8506">
        <v>552164.18236835068</v>
      </c>
      <c r="C8506">
        <v>552736.5</v>
      </c>
      <c r="D8506">
        <v>1.576491184651092E-47</v>
      </c>
      <c r="E8506">
        <v>-58.784336090087891</v>
      </c>
      <c r="F8506">
        <v>6533.2260854668993</v>
      </c>
      <c r="G8506">
        <v>6199.4501953125</v>
      </c>
    </row>
    <row r="8507" spans="1:7" x14ac:dyDescent="0.3">
      <c r="A8507">
        <f t="shared" si="132"/>
        <v>4252.5</v>
      </c>
      <c r="B8507">
        <v>552165.70814295986</v>
      </c>
      <c r="C8507">
        <v>552737.375</v>
      </c>
      <c r="D8507">
        <v>1.5546660578905381E-47</v>
      </c>
      <c r="E8507">
        <v>-58.817119598388672</v>
      </c>
      <c r="F8507">
        <v>6530.286795118368</v>
      </c>
      <c r="G8507">
        <v>6197.76708984375</v>
      </c>
    </row>
    <row r="8508" spans="1:7" x14ac:dyDescent="0.3">
      <c r="A8508">
        <f t="shared" si="132"/>
        <v>4253</v>
      </c>
      <c r="B8508">
        <v>552167.23323112493</v>
      </c>
      <c r="C8508">
        <v>552738.1875</v>
      </c>
      <c r="D8508">
        <v>1.5331430809661399E-47</v>
      </c>
      <c r="E8508">
        <v>-58.852134704589837</v>
      </c>
      <c r="F8508">
        <v>6527.348827152935</v>
      </c>
      <c r="G8508">
        <v>6196.06005859375</v>
      </c>
    </row>
    <row r="8509" spans="1:7" x14ac:dyDescent="0.3">
      <c r="A8509">
        <f t="shared" si="132"/>
        <v>4253.5</v>
      </c>
      <c r="B8509">
        <v>552168.75763315475</v>
      </c>
      <c r="C8509">
        <v>552739.0625</v>
      </c>
      <c r="D8509">
        <v>1.511918070873482E-47</v>
      </c>
      <c r="E8509">
        <v>-58.884918212890618</v>
      </c>
      <c r="F8509">
        <v>6524.4121809756616</v>
      </c>
      <c r="G8509">
        <v>6194.3466796875</v>
      </c>
    </row>
    <row r="8510" spans="1:7" x14ac:dyDescent="0.3">
      <c r="A8510">
        <f t="shared" si="132"/>
        <v>4254</v>
      </c>
      <c r="B8510">
        <v>552170.28134935792</v>
      </c>
      <c r="C8510">
        <v>552740</v>
      </c>
      <c r="D8510">
        <v>1.490986902518295E-47</v>
      </c>
      <c r="E8510">
        <v>-58.922916412353523</v>
      </c>
      <c r="F8510">
        <v>6521.4768559918784</v>
      </c>
      <c r="G8510">
        <v>6192.63916015625</v>
      </c>
    </row>
    <row r="8511" spans="1:7" x14ac:dyDescent="0.3">
      <c r="A8511">
        <f t="shared" si="132"/>
        <v>4254.5</v>
      </c>
      <c r="B8511">
        <v>552171.80438004306</v>
      </c>
      <c r="C8511">
        <v>552740.8125</v>
      </c>
      <c r="D8511">
        <v>1.470345507914739E-47</v>
      </c>
      <c r="E8511">
        <v>-58.956443786621087</v>
      </c>
      <c r="F8511">
        <v>6518.5428516071788</v>
      </c>
      <c r="G8511">
        <v>6190.9560546875</v>
      </c>
    </row>
    <row r="8512" spans="1:7" x14ac:dyDescent="0.3">
      <c r="A8512">
        <f t="shared" si="132"/>
        <v>4255</v>
      </c>
      <c r="B8512">
        <v>552173.32672551856</v>
      </c>
      <c r="C8512">
        <v>552741.6875</v>
      </c>
      <c r="D8512">
        <v>1.449989875394784E-47</v>
      </c>
      <c r="E8512">
        <v>-58.992950439453118</v>
      </c>
      <c r="F8512">
        <v>6515.6101672274299</v>
      </c>
      <c r="G8512">
        <v>6189.2646484375</v>
      </c>
    </row>
    <row r="8513" spans="1:7" x14ac:dyDescent="0.3">
      <c r="A8513">
        <f t="shared" si="132"/>
        <v>4255.5</v>
      </c>
      <c r="B8513">
        <v>552174.84838609281</v>
      </c>
      <c r="C8513">
        <v>552742.5625</v>
      </c>
      <c r="D8513">
        <v>1.4299160488285381E-47</v>
      </c>
      <c r="E8513">
        <v>-59.022754669189453</v>
      </c>
      <c r="F8513">
        <v>6512.6788022587634</v>
      </c>
      <c r="G8513">
        <v>6187.5654296875</v>
      </c>
    </row>
    <row r="8514" spans="1:7" x14ac:dyDescent="0.3">
      <c r="A8514">
        <f t="shared" si="132"/>
        <v>4256</v>
      </c>
      <c r="B8514">
        <v>552176.36936207383</v>
      </c>
      <c r="C8514">
        <v>552743.4375</v>
      </c>
      <c r="D8514">
        <v>1.4101201268553699E-47</v>
      </c>
      <c r="E8514">
        <v>-59.058891296386719</v>
      </c>
      <c r="F8514">
        <v>6509.748756107575</v>
      </c>
      <c r="G8514">
        <v>6185.8603515625</v>
      </c>
    </row>
    <row r="8515" spans="1:7" x14ac:dyDescent="0.3">
      <c r="A8515">
        <f t="shared" si="132"/>
        <v>4256.5</v>
      </c>
      <c r="B8515">
        <v>552177.88965376967</v>
      </c>
      <c r="C8515">
        <v>552744.25</v>
      </c>
      <c r="D8515">
        <v>1.3905982621256711E-47</v>
      </c>
      <c r="E8515">
        <v>-59.090927124023438</v>
      </c>
      <c r="F8515">
        <v>6506.8200281805321</v>
      </c>
      <c r="G8515">
        <v>6184.193359375</v>
      </c>
    </row>
    <row r="8516" spans="1:7" x14ac:dyDescent="0.3">
      <c r="A8516">
        <f t="shared" si="132"/>
        <v>4257</v>
      </c>
      <c r="B8516">
        <v>552179.40926148812</v>
      </c>
      <c r="C8516">
        <v>552745.125</v>
      </c>
      <c r="D8516">
        <v>1.37134666055312E-47</v>
      </c>
      <c r="E8516">
        <v>-59.128925323486328</v>
      </c>
      <c r="F8516">
        <v>6503.8926178845677</v>
      </c>
      <c r="G8516">
        <v>6182.48583984375</v>
      </c>
    </row>
    <row r="8517" spans="1:7" x14ac:dyDescent="0.3">
      <c r="A8517">
        <f t="shared" si="132"/>
        <v>4257.5</v>
      </c>
      <c r="B8517">
        <v>552180.92818553688</v>
      </c>
      <c r="C8517">
        <v>552745.9375</v>
      </c>
      <c r="D8517">
        <v>1.352361580577297E-47</v>
      </c>
      <c r="E8517">
        <v>-59.163196563720703</v>
      </c>
      <c r="F8517">
        <v>6500.9665246268814</v>
      </c>
      <c r="G8517">
        <v>6180.8193359375</v>
      </c>
    </row>
    <row r="8518" spans="1:7" x14ac:dyDescent="0.3">
      <c r="A8518">
        <f t="shared" ref="A8518:A8581" si="133">A8517+0.5</f>
        <v>4258</v>
      </c>
      <c r="B8518">
        <v>552182.44642622361</v>
      </c>
      <c r="C8518">
        <v>552746.8125</v>
      </c>
      <c r="D8518">
        <v>1.3336393324365041E-47</v>
      </c>
      <c r="E8518">
        <v>-59.196723937988281</v>
      </c>
      <c r="F8518">
        <v>6498.0417478149366</v>
      </c>
      <c r="G8518">
        <v>6179.1279296875</v>
      </c>
    </row>
    <row r="8519" spans="1:7" x14ac:dyDescent="0.3">
      <c r="A8519">
        <f t="shared" si="133"/>
        <v>4258.5</v>
      </c>
      <c r="B8519">
        <v>552183.96398385579</v>
      </c>
      <c r="C8519">
        <v>552747.6875</v>
      </c>
      <c r="D8519">
        <v>1.315176277450661E-47</v>
      </c>
      <c r="E8519">
        <v>-59.231742858886719</v>
      </c>
      <c r="F8519">
        <v>6495.1182868564692</v>
      </c>
      <c r="G8519">
        <v>6177.453125</v>
      </c>
    </row>
    <row r="8520" spans="1:7" x14ac:dyDescent="0.3">
      <c r="A8520">
        <f t="shared" si="133"/>
        <v>4259</v>
      </c>
      <c r="B8520">
        <v>552185.48085874063</v>
      </c>
      <c r="C8520">
        <v>552748.5625</v>
      </c>
      <c r="D8520">
        <v>1.2969688273141159E-47</v>
      </c>
      <c r="E8520">
        <v>-59.263034820556641</v>
      </c>
      <c r="F8520">
        <v>6492.1961411594766</v>
      </c>
      <c r="G8520">
        <v>6175.74755859375</v>
      </c>
    </row>
    <row r="8521" spans="1:7" x14ac:dyDescent="0.3">
      <c r="A8521">
        <f t="shared" si="133"/>
        <v>4259.5</v>
      </c>
      <c r="B8521">
        <v>552186.99705118535</v>
      </c>
      <c r="C8521">
        <v>552749.4375</v>
      </c>
      <c r="D8521">
        <v>1.2790134433982609E-47</v>
      </c>
      <c r="E8521">
        <v>-59.300289154052727</v>
      </c>
      <c r="F8521">
        <v>6489.2753101322251</v>
      </c>
      <c r="G8521">
        <v>6174.0888671875</v>
      </c>
    </row>
    <row r="8522" spans="1:7" x14ac:dyDescent="0.3">
      <c r="A8522">
        <f t="shared" si="133"/>
        <v>4260</v>
      </c>
      <c r="B8522">
        <v>552188.51256149693</v>
      </c>
      <c r="C8522">
        <v>552750.3125</v>
      </c>
      <c r="D8522">
        <v>1.2613066360637869E-47</v>
      </c>
      <c r="E8522">
        <v>-59.332324981689453</v>
      </c>
      <c r="F8522">
        <v>6486.3557931832456</v>
      </c>
      <c r="G8522">
        <v>6172.37158203125</v>
      </c>
    </row>
    <row r="8523" spans="1:7" x14ac:dyDescent="0.3">
      <c r="A8523">
        <f t="shared" si="133"/>
        <v>4260.5</v>
      </c>
      <c r="B8523">
        <v>552190.02738998225</v>
      </c>
      <c r="C8523">
        <v>552751.125</v>
      </c>
      <c r="D8523">
        <v>1.243844963982475E-47</v>
      </c>
      <c r="E8523">
        <v>-59.367343902587891</v>
      </c>
      <c r="F8523">
        <v>6483.4375897213367</v>
      </c>
      <c r="G8523">
        <v>6170.71240234375</v>
      </c>
    </row>
    <row r="8524" spans="1:7" x14ac:dyDescent="0.3">
      <c r="A8524">
        <f t="shared" si="133"/>
        <v>4261</v>
      </c>
      <c r="B8524">
        <v>552191.54153694818</v>
      </c>
      <c r="C8524">
        <v>552752</v>
      </c>
      <c r="D8524">
        <v>1.226625033468367E-47</v>
      </c>
      <c r="E8524">
        <v>-59.398635864257813</v>
      </c>
      <c r="F8524">
        <v>6480.5206991555624</v>
      </c>
      <c r="G8524">
        <v>6169.07421875</v>
      </c>
    </row>
    <row r="8525" spans="1:7" x14ac:dyDescent="0.3">
      <c r="A8525">
        <f t="shared" si="133"/>
        <v>4261.5</v>
      </c>
      <c r="B8525">
        <v>552193.05500270124</v>
      </c>
      <c r="C8525">
        <v>552752.875</v>
      </c>
      <c r="D8525">
        <v>1.209643497818197E-47</v>
      </c>
      <c r="E8525">
        <v>-59.43365478515625</v>
      </c>
      <c r="F8525">
        <v>6477.6051208952513</v>
      </c>
      <c r="G8525">
        <v>6167.3505859375</v>
      </c>
    </row>
    <row r="8526" spans="1:7" x14ac:dyDescent="0.3">
      <c r="A8526">
        <f t="shared" si="133"/>
        <v>4262</v>
      </c>
      <c r="B8526">
        <v>552194.56778754795</v>
      </c>
      <c r="C8526">
        <v>552753.6875</v>
      </c>
      <c r="D8526">
        <v>1.1928970566609569E-47</v>
      </c>
      <c r="E8526">
        <v>-59.467182159423828</v>
      </c>
      <c r="F8526">
        <v>6474.6908543499994</v>
      </c>
      <c r="G8526">
        <v>6165.7158203125</v>
      </c>
    </row>
    <row r="8527" spans="1:7" x14ac:dyDescent="0.3">
      <c r="A8527">
        <f t="shared" si="133"/>
        <v>4262.5</v>
      </c>
      <c r="B8527">
        <v>552196.07989179459</v>
      </c>
      <c r="C8527">
        <v>552754.5625</v>
      </c>
      <c r="D8527">
        <v>1.176382455316466E-47</v>
      </c>
      <c r="E8527">
        <v>-59.502944946289063</v>
      </c>
      <c r="F8527">
        <v>6471.7778989296676</v>
      </c>
      <c r="G8527">
        <v>6164.05712890625</v>
      </c>
    </row>
    <row r="8528" spans="1:7" x14ac:dyDescent="0.3">
      <c r="A8528">
        <f t="shared" si="133"/>
        <v>4263</v>
      </c>
      <c r="B8528">
        <v>552197.59131574736</v>
      </c>
      <c r="C8528">
        <v>552755.4375</v>
      </c>
      <c r="D8528">
        <v>1.1600964841628179E-47</v>
      </c>
      <c r="E8528">
        <v>-59.533493041992188</v>
      </c>
      <c r="F8528">
        <v>6468.866254044382</v>
      </c>
      <c r="G8528">
        <v>6162.38232421875</v>
      </c>
    </row>
    <row r="8529" spans="1:7" x14ac:dyDescent="0.3">
      <c r="A8529">
        <f t="shared" si="133"/>
        <v>4263.5</v>
      </c>
      <c r="B8529">
        <v>552199.1020597124</v>
      </c>
      <c r="C8529">
        <v>552756.25</v>
      </c>
      <c r="D8529">
        <v>1.1440359780125881E-47</v>
      </c>
      <c r="E8529">
        <v>-59.565528869628913</v>
      </c>
      <c r="F8529">
        <v>6465.9559191045346</v>
      </c>
      <c r="G8529">
        <v>6160.71533203125</v>
      </c>
    </row>
    <row r="8530" spans="1:7" x14ac:dyDescent="0.3">
      <c r="A8530">
        <f t="shared" si="133"/>
        <v>4264</v>
      </c>
      <c r="B8530">
        <v>552200.61212399555</v>
      </c>
      <c r="C8530">
        <v>552757.0625</v>
      </c>
      <c r="D8530">
        <v>1.1281978154976739E-47</v>
      </c>
      <c r="E8530">
        <v>-59.599800109863281</v>
      </c>
      <c r="F8530">
        <v>6463.0468935207846</v>
      </c>
      <c r="G8530">
        <v>6159.07275390625</v>
      </c>
    </row>
    <row r="8531" spans="1:7" x14ac:dyDescent="0.3">
      <c r="A8531">
        <f t="shared" si="133"/>
        <v>4264.5</v>
      </c>
      <c r="B8531">
        <v>552202.12150890264</v>
      </c>
      <c r="C8531">
        <v>552757.9375</v>
      </c>
      <c r="D8531">
        <v>1.1125789184626559E-47</v>
      </c>
      <c r="E8531">
        <v>-59.635562896728523</v>
      </c>
      <c r="F8531">
        <v>6460.1391767040514</v>
      </c>
      <c r="G8531">
        <v>6157.37646484375</v>
      </c>
    </row>
    <row r="8532" spans="1:7" x14ac:dyDescent="0.3">
      <c r="A8532">
        <f t="shared" si="133"/>
        <v>4265</v>
      </c>
      <c r="B8532">
        <v>552203.63021473936</v>
      </c>
      <c r="C8532">
        <v>552758.75</v>
      </c>
      <c r="D8532">
        <v>1.097176251366552E-47</v>
      </c>
      <c r="E8532">
        <v>-59.67132568359375</v>
      </c>
      <c r="F8532">
        <v>6457.2327680655226</v>
      </c>
      <c r="G8532">
        <v>6155.70947265625</v>
      </c>
    </row>
    <row r="8533" spans="1:7" x14ac:dyDescent="0.3">
      <c r="A8533">
        <f t="shared" si="133"/>
        <v>4265.5</v>
      </c>
      <c r="B8533">
        <v>552205.13824181119</v>
      </c>
      <c r="C8533">
        <v>552759.625</v>
      </c>
      <c r="D8533">
        <v>1.0819868206928551E-47</v>
      </c>
      <c r="E8533">
        <v>-59.701503753662109</v>
      </c>
      <c r="F8533">
        <v>6454.3276670166533</v>
      </c>
      <c r="G8533">
        <v>6154.08935546875</v>
      </c>
    </row>
    <row r="8534" spans="1:7" x14ac:dyDescent="0.3">
      <c r="A8534">
        <f t="shared" si="133"/>
        <v>4266</v>
      </c>
      <c r="B8534">
        <v>552206.64559042349</v>
      </c>
      <c r="C8534">
        <v>552760.4375</v>
      </c>
      <c r="D8534">
        <v>1.067007674367745E-47</v>
      </c>
      <c r="E8534">
        <v>-59.732048034667969</v>
      </c>
      <c r="F8534">
        <v>6451.4238729691579</v>
      </c>
      <c r="G8534">
        <v>6152.41845703125</v>
      </c>
    </row>
    <row r="8535" spans="1:7" x14ac:dyDescent="0.3">
      <c r="A8535">
        <f t="shared" si="133"/>
        <v>4266.5</v>
      </c>
      <c r="B8535">
        <v>552208.1522608815</v>
      </c>
      <c r="C8535">
        <v>552761.3125</v>
      </c>
      <c r="D8535">
        <v>1.052235901186343E-47</v>
      </c>
      <c r="E8535">
        <v>-59.763343811035163</v>
      </c>
      <c r="F8535">
        <v>6448.5213853350187</v>
      </c>
      <c r="G8535">
        <v>6150.75146484375</v>
      </c>
    </row>
    <row r="8536" spans="1:7" x14ac:dyDescent="0.3">
      <c r="A8536">
        <f t="shared" si="133"/>
        <v>4267</v>
      </c>
      <c r="B8536">
        <v>552209.65825349034</v>
      </c>
      <c r="C8536">
        <v>552762.125</v>
      </c>
      <c r="D8536">
        <v>1.037668630246921E-47</v>
      </c>
      <c r="E8536">
        <v>-59.799850463867188</v>
      </c>
      <c r="F8536">
        <v>6445.6202035264823</v>
      </c>
      <c r="G8536">
        <v>6149.11669921875</v>
      </c>
    </row>
    <row r="8537" spans="1:7" x14ac:dyDescent="0.3">
      <c r="A8537">
        <f t="shared" si="133"/>
        <v>4267.5</v>
      </c>
      <c r="B8537">
        <v>552211.16356855503</v>
      </c>
      <c r="C8537">
        <v>552763</v>
      </c>
      <c r="D8537">
        <v>1.023303030392932E-47</v>
      </c>
      <c r="E8537">
        <v>-59.831142425537109</v>
      </c>
      <c r="F8537">
        <v>6442.7203269560596</v>
      </c>
      <c r="G8537">
        <v>6147.47412109375</v>
      </c>
    </row>
    <row r="8538" spans="1:7" x14ac:dyDescent="0.3">
      <c r="A8538">
        <f t="shared" si="133"/>
        <v>4268</v>
      </c>
      <c r="B8538">
        <v>552212.66820638033</v>
      </c>
      <c r="C8538">
        <v>552763.8125</v>
      </c>
      <c r="D8538">
        <v>1.009136309662778E-47</v>
      </c>
      <c r="E8538">
        <v>-59.863178253173828</v>
      </c>
      <c r="F8538">
        <v>6439.8217550365243</v>
      </c>
      <c r="G8538">
        <v>6145.83154296875</v>
      </c>
    </row>
    <row r="8539" spans="1:7" x14ac:dyDescent="0.3">
      <c r="A8539">
        <f t="shared" si="133"/>
        <v>4268.5</v>
      </c>
      <c r="B8539">
        <v>552214.17216727091</v>
      </c>
      <c r="C8539">
        <v>552764.6875</v>
      </c>
      <c r="D8539">
        <v>9.9516571474718691E-48</v>
      </c>
      <c r="E8539">
        <v>-59.898197174072273</v>
      </c>
      <c r="F8539">
        <v>6436.9244871809169</v>
      </c>
      <c r="G8539">
        <v>6144.1728515625</v>
      </c>
    </row>
    <row r="8540" spans="1:7" x14ac:dyDescent="0.3">
      <c r="A8540">
        <f t="shared" si="133"/>
        <v>4269</v>
      </c>
      <c r="B8540">
        <v>552215.67545153131</v>
      </c>
      <c r="C8540">
        <v>552765.5</v>
      </c>
      <c r="D8540">
        <v>9.8138853045410039E-48</v>
      </c>
      <c r="E8540">
        <v>-59.932468414306641</v>
      </c>
      <c r="F8540">
        <v>6434.0285228025396</v>
      </c>
      <c r="G8540">
        <v>6142.5302734375</v>
      </c>
    </row>
    <row r="8541" spans="1:7" x14ac:dyDescent="0.3">
      <c r="A8541">
        <f t="shared" si="133"/>
        <v>4269.5</v>
      </c>
      <c r="B8541">
        <v>552217.17805946595</v>
      </c>
      <c r="C8541">
        <v>552766.375</v>
      </c>
      <c r="D8541">
        <v>9.678020791809769E-48</v>
      </c>
      <c r="E8541">
        <v>-59.965251922607422</v>
      </c>
      <c r="F8541">
        <v>6431.133861314961</v>
      </c>
      <c r="G8541">
        <v>6140.93212890625</v>
      </c>
    </row>
    <row r="8542" spans="1:7" x14ac:dyDescent="0.3">
      <c r="A8542">
        <f t="shared" si="133"/>
        <v>4270</v>
      </c>
      <c r="B8542">
        <v>552218.67999137915</v>
      </c>
      <c r="C8542">
        <v>552767.125</v>
      </c>
      <c r="D8542">
        <v>9.5440372039439473E-48</v>
      </c>
      <c r="E8542">
        <v>-59.998779296875</v>
      </c>
      <c r="F8542">
        <v>6428.240502132011</v>
      </c>
      <c r="G8542">
        <v>6139.2734375</v>
      </c>
    </row>
    <row r="8543" spans="1:7" x14ac:dyDescent="0.3">
      <c r="A8543">
        <f t="shared" si="133"/>
        <v>4270.5</v>
      </c>
      <c r="B8543">
        <v>552220.18124757509</v>
      </c>
      <c r="C8543">
        <v>552768</v>
      </c>
      <c r="D8543">
        <v>9.4119085011686176E-48</v>
      </c>
      <c r="E8543">
        <v>-60.031936645507813</v>
      </c>
      <c r="F8543">
        <v>6425.3484446677849</v>
      </c>
      <c r="G8543">
        <v>6137.607421875</v>
      </c>
    </row>
    <row r="8544" spans="1:7" x14ac:dyDescent="0.3">
      <c r="A8544">
        <f t="shared" si="133"/>
        <v>4271</v>
      </c>
      <c r="B8544">
        <v>552221.68182835763</v>
      </c>
      <c r="C8544">
        <v>552768.8125</v>
      </c>
      <c r="D8544">
        <v>9.2816090042072932E-48</v>
      </c>
      <c r="E8544">
        <v>-60.0635986328125</v>
      </c>
      <c r="F8544">
        <v>6422.4576883366408</v>
      </c>
      <c r="G8544">
        <v>6135.97265625</v>
      </c>
    </row>
    <row r="8545" spans="1:7" x14ac:dyDescent="0.3">
      <c r="A8545">
        <f t="shared" si="133"/>
        <v>4271.5</v>
      </c>
      <c r="B8545">
        <v>552223.18173403083</v>
      </c>
      <c r="C8545">
        <v>552769.625</v>
      </c>
      <c r="D8545">
        <v>9.153113389291121E-48</v>
      </c>
      <c r="E8545">
        <v>-60.094894409179688</v>
      </c>
      <c r="F8545">
        <v>6419.5682325531998</v>
      </c>
      <c r="G8545">
        <v>6134.33837890625</v>
      </c>
    </row>
    <row r="8546" spans="1:7" x14ac:dyDescent="0.3">
      <c r="A8546">
        <f t="shared" si="133"/>
        <v>4272</v>
      </c>
      <c r="B8546">
        <v>552224.68096489832</v>
      </c>
      <c r="C8546">
        <v>552770.5</v>
      </c>
      <c r="D8546">
        <v>9.0263966832371822E-48</v>
      </c>
      <c r="E8546">
        <v>-60.130283355712891</v>
      </c>
      <c r="F8546">
        <v>6416.6800767323484</v>
      </c>
      <c r="G8546">
        <v>6132.73193359375</v>
      </c>
    </row>
    <row r="8547" spans="1:7" x14ac:dyDescent="0.3">
      <c r="A8547">
        <f t="shared" si="133"/>
        <v>4272.5</v>
      </c>
      <c r="B8547">
        <v>552226.17952126369</v>
      </c>
      <c r="C8547">
        <v>552771.3125</v>
      </c>
      <c r="D8547">
        <v>8.9014342585949226E-48</v>
      </c>
      <c r="E8547">
        <v>-60.163066864013672</v>
      </c>
      <c r="F8547">
        <v>6413.7932202892343</v>
      </c>
      <c r="G8547">
        <v>6131.10546875</v>
      </c>
    </row>
    <row r="8548" spans="1:7" x14ac:dyDescent="0.3">
      <c r="A8548">
        <f t="shared" si="133"/>
        <v>4273</v>
      </c>
      <c r="B8548">
        <v>552227.67740343034</v>
      </c>
      <c r="C8548">
        <v>552772.125</v>
      </c>
      <c r="D8548">
        <v>8.7782018288597827E-48</v>
      </c>
      <c r="E8548">
        <v>-60.195102691650391</v>
      </c>
      <c r="F8548">
        <v>6410.9076626392689</v>
      </c>
      <c r="G8548">
        <v>6129.4873046875</v>
      </c>
    </row>
    <row r="8549" spans="1:7" x14ac:dyDescent="0.3">
      <c r="A8549">
        <f t="shared" si="133"/>
        <v>4273.5</v>
      </c>
      <c r="B8549">
        <v>552229.17461170163</v>
      </c>
      <c r="C8549">
        <v>552772.9375</v>
      </c>
      <c r="D8549">
        <v>8.6566754437530832E-48</v>
      </c>
      <c r="E8549">
        <v>-60.226394653320313</v>
      </c>
      <c r="F8549">
        <v>6408.0234031981272</v>
      </c>
      <c r="G8549">
        <v>6127.86083984375</v>
      </c>
    </row>
    <row r="8550" spans="1:7" x14ac:dyDescent="0.3">
      <c r="A8550">
        <f t="shared" si="133"/>
        <v>4274</v>
      </c>
      <c r="B8550">
        <v>552230.67114638083</v>
      </c>
      <c r="C8550">
        <v>552773.8125</v>
      </c>
      <c r="D8550">
        <v>8.536831484567264E-48</v>
      </c>
      <c r="E8550">
        <v>-60.259922027587891</v>
      </c>
      <c r="F8550">
        <v>6405.1404413817463</v>
      </c>
      <c r="G8550">
        <v>6126.24267578125</v>
      </c>
    </row>
    <row r="8551" spans="1:7" x14ac:dyDescent="0.3">
      <c r="A8551">
        <f t="shared" si="133"/>
        <v>4274.5</v>
      </c>
      <c r="B8551">
        <v>552232.16700777085</v>
      </c>
      <c r="C8551">
        <v>552774.625</v>
      </c>
      <c r="D8551">
        <v>8.4186466595755613E-48</v>
      </c>
      <c r="E8551">
        <v>-60.291213989257813</v>
      </c>
      <c r="F8551">
        <v>6402.258776606327</v>
      </c>
      <c r="G8551">
        <v>6124.6162109375</v>
      </c>
    </row>
    <row r="8552" spans="1:7" x14ac:dyDescent="0.3">
      <c r="A8552">
        <f t="shared" si="133"/>
        <v>4275</v>
      </c>
      <c r="B8552">
        <v>552233.66219617473</v>
      </c>
      <c r="C8552">
        <v>552775.4375</v>
      </c>
      <c r="D8552">
        <v>8.3020979995052338E-48</v>
      </c>
      <c r="E8552">
        <v>-60.322509765625</v>
      </c>
      <c r="F8552">
        <v>6399.3784082883321</v>
      </c>
      <c r="G8552">
        <v>6122.9814453125</v>
      </c>
    </row>
    <row r="8553" spans="1:7" x14ac:dyDescent="0.3">
      <c r="A8553">
        <f t="shared" si="133"/>
        <v>4275.5</v>
      </c>
      <c r="B8553">
        <v>552235.15671189525</v>
      </c>
      <c r="C8553">
        <v>552776.3125</v>
      </c>
      <c r="D8553">
        <v>8.1871628530734587E-48</v>
      </c>
      <c r="E8553">
        <v>-60.359016418457031</v>
      </c>
      <c r="F8553">
        <v>6396.4993358444863</v>
      </c>
      <c r="G8553">
        <v>6121.37353515625</v>
      </c>
    </row>
    <row r="8554" spans="1:7" x14ac:dyDescent="0.3">
      <c r="A8554">
        <f t="shared" si="133"/>
        <v>4276</v>
      </c>
      <c r="B8554">
        <v>552236.65055523498</v>
      </c>
      <c r="C8554">
        <v>552777.125</v>
      </c>
      <c r="D8554">
        <v>8.0738188825850287E-48</v>
      </c>
      <c r="E8554">
        <v>-60.390682220458977</v>
      </c>
      <c r="F8554">
        <v>6393.6215586917779</v>
      </c>
      <c r="G8554">
        <v>6119.7548828125</v>
      </c>
    </row>
    <row r="8555" spans="1:7" x14ac:dyDescent="0.3">
      <c r="A8555">
        <f t="shared" si="133"/>
        <v>4276.5</v>
      </c>
      <c r="B8555">
        <v>552238.14372649638</v>
      </c>
      <c r="C8555">
        <v>552777.875</v>
      </c>
      <c r="D8555">
        <v>7.9620440595909996E-48</v>
      </c>
      <c r="E8555">
        <v>-60.421974182128913</v>
      </c>
      <c r="F8555">
        <v>6390.7450762474573</v>
      </c>
      <c r="G8555">
        <v>6118.14453125</v>
      </c>
    </row>
    <row r="8556" spans="1:7" x14ac:dyDescent="0.3">
      <c r="A8556">
        <f t="shared" si="133"/>
        <v>4277</v>
      </c>
      <c r="B8556">
        <v>552239.63622598187</v>
      </c>
      <c r="C8556">
        <v>552778.75</v>
      </c>
      <c r="D8556">
        <v>7.8518166606074316E-48</v>
      </c>
      <c r="E8556">
        <v>-60.456989288330078</v>
      </c>
      <c r="F8556">
        <v>6387.8698879290359</v>
      </c>
      <c r="G8556">
        <v>6116.501953125</v>
      </c>
    </row>
    <row r="8557" spans="1:7" x14ac:dyDescent="0.3">
      <c r="A8557">
        <f t="shared" si="133"/>
        <v>4277.5</v>
      </c>
      <c r="B8557">
        <v>552241.12805399369</v>
      </c>
      <c r="C8557">
        <v>552779.5625</v>
      </c>
      <c r="D8557">
        <v>7.7431152628934097E-48</v>
      </c>
      <c r="E8557">
        <v>-60.483814239501953</v>
      </c>
      <c r="F8557">
        <v>6384.995993154289</v>
      </c>
      <c r="G8557">
        <v>6114.89208984375</v>
      </c>
    </row>
    <row r="8558" spans="1:7" x14ac:dyDescent="0.3">
      <c r="A8558">
        <f t="shared" si="133"/>
        <v>4278</v>
      </c>
      <c r="B8558">
        <v>552242.61921083392</v>
      </c>
      <c r="C8558">
        <v>552780.375</v>
      </c>
      <c r="D8558">
        <v>7.6359187402875097E-48</v>
      </c>
      <c r="E8558">
        <v>-60.521064758300781</v>
      </c>
      <c r="F8558">
        <v>6382.1233913412516</v>
      </c>
      <c r="G8558">
        <v>6113.3056640625</v>
      </c>
    </row>
    <row r="8559" spans="1:7" x14ac:dyDescent="0.3">
      <c r="A8559">
        <f t="shared" si="133"/>
        <v>4278.5</v>
      </c>
      <c r="B8559">
        <v>552244.10969680455</v>
      </c>
      <c r="C8559">
        <v>552781.1875</v>
      </c>
      <c r="D8559">
        <v>7.5302062591019067E-48</v>
      </c>
      <c r="E8559">
        <v>-60.548633575439453</v>
      </c>
      <c r="F8559">
        <v>6379.2520819082247</v>
      </c>
      <c r="G8559">
        <v>6111.7119140625</v>
      </c>
    </row>
    <row r="8560" spans="1:7" x14ac:dyDescent="0.3">
      <c r="A8560">
        <f t="shared" si="133"/>
        <v>4279</v>
      </c>
      <c r="B8560">
        <v>552245.59951220732</v>
      </c>
      <c r="C8560">
        <v>552782.0625</v>
      </c>
      <c r="D8560">
        <v>7.4259572740733234E-48</v>
      </c>
      <c r="E8560">
        <v>-60.581417083740227</v>
      </c>
      <c r="F8560">
        <v>6376.3820642737664</v>
      </c>
      <c r="G8560">
        <v>6110.10986328125</v>
      </c>
    </row>
    <row r="8561" spans="1:7" x14ac:dyDescent="0.3">
      <c r="A8561">
        <f t="shared" si="133"/>
        <v>4279.5</v>
      </c>
      <c r="B8561">
        <v>552247.08865734399</v>
      </c>
      <c r="C8561">
        <v>552782.8125</v>
      </c>
      <c r="D8561">
        <v>7.3231515243700352E-48</v>
      </c>
      <c r="E8561">
        <v>-60.612709045410163</v>
      </c>
      <c r="F8561">
        <v>6373.5133378566961</v>
      </c>
      <c r="G8561">
        <v>6108.49951171875</v>
      </c>
    </row>
    <row r="8562" spans="1:7" x14ac:dyDescent="0.3">
      <c r="A8562">
        <f t="shared" si="133"/>
        <v>4280</v>
      </c>
      <c r="B8562">
        <v>552248.57713251619</v>
      </c>
      <c r="C8562">
        <v>552783.6875</v>
      </c>
      <c r="D8562">
        <v>7.2217690296541598E-48</v>
      </c>
      <c r="E8562">
        <v>-60.647724151611328</v>
      </c>
      <c r="F8562">
        <v>6370.6459020760994</v>
      </c>
      <c r="G8562">
        <v>6106.88916015625</v>
      </c>
    </row>
    <row r="8563" spans="1:7" x14ac:dyDescent="0.3">
      <c r="A8563">
        <f t="shared" si="133"/>
        <v>4280.5</v>
      </c>
      <c r="B8563">
        <v>552250.0649380252</v>
      </c>
      <c r="C8563">
        <v>552784.4375</v>
      </c>
      <c r="D8563">
        <v>7.121790086198451E-48</v>
      </c>
      <c r="E8563">
        <v>-60.680507659912109</v>
      </c>
      <c r="F8563">
        <v>6367.7797563513204</v>
      </c>
      <c r="G8563">
        <v>6105.294921875</v>
      </c>
    </row>
    <row r="8564" spans="1:7" x14ac:dyDescent="0.3">
      <c r="A8564">
        <f t="shared" si="133"/>
        <v>4281</v>
      </c>
      <c r="B8564">
        <v>552251.55207417242</v>
      </c>
      <c r="C8564">
        <v>552785.25</v>
      </c>
      <c r="D8564">
        <v>7.0231952630568651E-48</v>
      </c>
      <c r="E8564">
        <v>-60.708820343017578</v>
      </c>
      <c r="F8564">
        <v>6364.9149001019623</v>
      </c>
      <c r="G8564">
        <v>6103.705078125</v>
      </c>
    </row>
    <row r="8565" spans="1:7" x14ac:dyDescent="0.3">
      <c r="A8565">
        <f t="shared" si="133"/>
        <v>4281.5</v>
      </c>
      <c r="B8565">
        <v>552253.03854125889</v>
      </c>
      <c r="C8565">
        <v>552786.125</v>
      </c>
      <c r="D8565">
        <v>6.9259653982881301E-48</v>
      </c>
      <c r="E8565">
        <v>-60.740859985351563</v>
      </c>
      <c r="F8565">
        <v>6362.0513327478939</v>
      </c>
      <c r="G8565">
        <v>6102.0927734375</v>
      </c>
    </row>
    <row r="8566" spans="1:7" x14ac:dyDescent="0.3">
      <c r="A8566">
        <f t="shared" si="133"/>
        <v>4282</v>
      </c>
      <c r="B8566">
        <v>552254.52433958568</v>
      </c>
      <c r="C8566">
        <v>552786.9375</v>
      </c>
      <c r="D8566">
        <v>6.8300815952316056E-48</v>
      </c>
      <c r="E8566">
        <v>-60.775875091552727</v>
      </c>
      <c r="F8566">
        <v>6359.1890537092422</v>
      </c>
      <c r="G8566">
        <v>6100.52490234375</v>
      </c>
    </row>
    <row r="8567" spans="1:7" x14ac:dyDescent="0.3">
      <c r="A8567">
        <f t="shared" si="133"/>
        <v>4282.5</v>
      </c>
      <c r="B8567">
        <v>552256.00946945359</v>
      </c>
      <c r="C8567">
        <v>552787.6875</v>
      </c>
      <c r="D8567">
        <v>6.7355252188346948E-48</v>
      </c>
      <c r="E8567">
        <v>-60.807167053222663</v>
      </c>
      <c r="F8567">
        <v>6356.3280624063946</v>
      </c>
      <c r="G8567">
        <v>6098.93115234375</v>
      </c>
    </row>
    <row r="8568" spans="1:7" x14ac:dyDescent="0.3">
      <c r="A8568">
        <f t="shared" si="133"/>
        <v>4283</v>
      </c>
      <c r="B8568">
        <v>552257.49393116345</v>
      </c>
      <c r="C8568">
        <v>552788.5625</v>
      </c>
      <c r="D8568">
        <v>6.6422778920311056E-48</v>
      </c>
      <c r="E8568">
        <v>-60.842929840087891</v>
      </c>
      <c r="F8568">
        <v>6353.4683582600028</v>
      </c>
      <c r="G8568">
        <v>6097.3369140625</v>
      </c>
    </row>
    <row r="8569" spans="1:7" x14ac:dyDescent="0.3">
      <c r="A8569">
        <f t="shared" si="133"/>
        <v>4283.5</v>
      </c>
      <c r="B8569">
        <v>552258.97772501572</v>
      </c>
      <c r="C8569">
        <v>552789.3125</v>
      </c>
      <c r="D8569">
        <v>6.550321492169243E-48</v>
      </c>
      <c r="E8569">
        <v>-60.870498657226563</v>
      </c>
      <c r="F8569">
        <v>6350.6099406909743</v>
      </c>
      <c r="G8569">
        <v>6095.73486328125</v>
      </c>
    </row>
    <row r="8570" spans="1:7" x14ac:dyDescent="0.3">
      <c r="A8570">
        <f t="shared" si="133"/>
        <v>4284</v>
      </c>
      <c r="B8570">
        <v>552260.46085131099</v>
      </c>
      <c r="C8570">
        <v>552790.125</v>
      </c>
      <c r="D8570">
        <v>6.4596381474900584E-48</v>
      </c>
      <c r="E8570">
        <v>-60.903282165527337</v>
      </c>
      <c r="F8570">
        <v>6347.7528091204813</v>
      </c>
      <c r="G8570">
        <v>6094.15673828125</v>
      </c>
    </row>
    <row r="8571" spans="1:7" x14ac:dyDescent="0.3">
      <c r="A8571">
        <f t="shared" si="133"/>
        <v>4284.5</v>
      </c>
      <c r="B8571">
        <v>552261.9433103496</v>
      </c>
      <c r="C8571">
        <v>552790.9375</v>
      </c>
      <c r="D8571">
        <v>6.3702102336536525E-48</v>
      </c>
      <c r="E8571">
        <v>-60.933082580566413</v>
      </c>
      <c r="F8571">
        <v>6344.8969629699532</v>
      </c>
      <c r="G8571">
        <v>6092.5869140625</v>
      </c>
    </row>
    <row r="8572" spans="1:7" x14ac:dyDescent="0.3">
      <c r="A8572">
        <f t="shared" si="133"/>
        <v>4285</v>
      </c>
      <c r="B8572">
        <v>552263.42510243168</v>
      </c>
      <c r="C8572">
        <v>552791.75</v>
      </c>
      <c r="D8572">
        <v>6.2820203703139675E-48</v>
      </c>
      <c r="E8572">
        <v>-60.965866088867188</v>
      </c>
      <c r="F8572">
        <v>6342.0424016610823</v>
      </c>
      <c r="G8572">
        <v>6090.9931640625</v>
      </c>
    </row>
    <row r="8573" spans="1:7" x14ac:dyDescent="0.3">
      <c r="A8573">
        <f t="shared" si="133"/>
        <v>4285.5</v>
      </c>
      <c r="B8573">
        <v>552264.90622785734</v>
      </c>
      <c r="C8573">
        <v>552792.5625</v>
      </c>
      <c r="D8573">
        <v>6.1950514177408978E-48</v>
      </c>
      <c r="E8573">
        <v>-60.997158050537109</v>
      </c>
      <c r="F8573">
        <v>6339.1891246158193</v>
      </c>
      <c r="G8573">
        <v>6089.4072265625</v>
      </c>
    </row>
    <row r="8574" spans="1:7" x14ac:dyDescent="0.3">
      <c r="A8574">
        <f t="shared" si="133"/>
        <v>4286</v>
      </c>
      <c r="B8574">
        <v>552266.38668692647</v>
      </c>
      <c r="C8574">
        <v>552793.375</v>
      </c>
      <c r="D8574">
        <v>6.109286473489166E-48</v>
      </c>
      <c r="E8574">
        <v>-61.027706146240227</v>
      </c>
      <c r="F8574">
        <v>6336.3371312563759</v>
      </c>
      <c r="G8574">
        <v>6087.84130859375</v>
      </c>
    </row>
    <row r="8575" spans="1:7" x14ac:dyDescent="0.3">
      <c r="A8575">
        <f t="shared" si="133"/>
        <v>4286.5</v>
      </c>
      <c r="B8575">
        <v>552267.86647993897</v>
      </c>
      <c r="C8575">
        <v>552794.1875</v>
      </c>
      <c r="D8575">
        <v>6.0247088691133167E-48</v>
      </c>
      <c r="E8575">
        <v>-61.057136535644531</v>
      </c>
      <c r="F8575">
        <v>6333.4864210052228</v>
      </c>
      <c r="G8575">
        <v>6086.25341796875</v>
      </c>
    </row>
    <row r="8576" spans="1:7" x14ac:dyDescent="0.3">
      <c r="A8576">
        <f t="shared" si="133"/>
        <v>4287</v>
      </c>
      <c r="B8576">
        <v>552269.34560719435</v>
      </c>
      <c r="C8576">
        <v>552795</v>
      </c>
      <c r="D8576">
        <v>5.9413021669281879E-48</v>
      </c>
      <c r="E8576">
        <v>-61.093269348144531</v>
      </c>
      <c r="F8576">
        <v>6330.6369932850912</v>
      </c>
      <c r="G8576">
        <v>6084.70166015625</v>
      </c>
    </row>
    <row r="8577" spans="1:7" x14ac:dyDescent="0.3">
      <c r="A8577">
        <f t="shared" si="133"/>
        <v>4287.5</v>
      </c>
      <c r="B8577">
        <v>552270.82406899228</v>
      </c>
      <c r="C8577">
        <v>552795.75</v>
      </c>
      <c r="D8577">
        <v>5.8590501568142273E-48</v>
      </c>
      <c r="E8577">
        <v>-61.123073577880859</v>
      </c>
      <c r="F8577">
        <v>6327.7888475189729</v>
      </c>
      <c r="G8577">
        <v>6083.11572265625</v>
      </c>
    </row>
    <row r="8578" spans="1:7" x14ac:dyDescent="0.3">
      <c r="A8578">
        <f t="shared" si="133"/>
        <v>4288</v>
      </c>
      <c r="B8578">
        <v>552272.30186563206</v>
      </c>
      <c r="C8578">
        <v>552796.5625</v>
      </c>
      <c r="D8578">
        <v>5.7779368530670424E-48</v>
      </c>
      <c r="E8578">
        <v>-61.152873992919922</v>
      </c>
      <c r="F8578">
        <v>6324.9419831301166</v>
      </c>
      <c r="G8578">
        <v>6081.55419921875</v>
      </c>
    </row>
    <row r="8579" spans="1:7" x14ac:dyDescent="0.3">
      <c r="A8579">
        <f t="shared" si="133"/>
        <v>4288.5</v>
      </c>
      <c r="B8579">
        <v>552273.778997413</v>
      </c>
      <c r="C8579">
        <v>552797.375</v>
      </c>
      <c r="D8579">
        <v>5.6979464912905624E-48</v>
      </c>
      <c r="E8579">
        <v>-61.188636779785163</v>
      </c>
      <c r="F8579">
        <v>6322.0963995420352</v>
      </c>
      <c r="G8579">
        <v>6079.97607421875</v>
      </c>
    </row>
    <row r="8580" spans="1:7" x14ac:dyDescent="0.3">
      <c r="A8580">
        <f t="shared" si="133"/>
        <v>4289</v>
      </c>
      <c r="B8580">
        <v>552275.25546463416</v>
      </c>
      <c r="C8580">
        <v>552798.1875</v>
      </c>
      <c r="D8580">
        <v>5.6190635253332105E-48</v>
      </c>
      <c r="E8580">
        <v>-61.217697143554688</v>
      </c>
      <c r="F8580">
        <v>6319.2520961784958</v>
      </c>
      <c r="G8580">
        <v>6078.40625</v>
      </c>
    </row>
    <row r="8581" spans="1:7" x14ac:dyDescent="0.3">
      <c r="A8581">
        <f t="shared" si="133"/>
        <v>4289.5</v>
      </c>
      <c r="B8581">
        <v>552276.7312675945</v>
      </c>
      <c r="C8581">
        <v>552799</v>
      </c>
      <c r="D8581">
        <v>5.5412726242664959E-48</v>
      </c>
      <c r="E8581">
        <v>-61.250476837158203</v>
      </c>
      <c r="F8581">
        <v>6316.4090724635271</v>
      </c>
      <c r="G8581">
        <v>6076.83642578125</v>
      </c>
    </row>
    <row r="8582" spans="1:7" x14ac:dyDescent="0.3">
      <c r="A8582">
        <f t="shared" ref="A8582:A8645" si="134">A8581+0.5</f>
        <v>4290</v>
      </c>
      <c r="B8582">
        <v>552278.20640659286</v>
      </c>
      <c r="C8582">
        <v>552799.75</v>
      </c>
      <c r="D8582">
        <v>5.4645586694054319E-48</v>
      </c>
      <c r="E8582">
        <v>-61.281768798828118</v>
      </c>
      <c r="F8582">
        <v>6313.5673278214172</v>
      </c>
      <c r="G8582">
        <v>6075.28271484375</v>
      </c>
    </row>
    <row r="8583" spans="1:7" x14ac:dyDescent="0.3">
      <c r="A8583">
        <f t="shared" si="134"/>
        <v>4290.5</v>
      </c>
      <c r="B8583">
        <v>552279.68088192807</v>
      </c>
      <c r="C8583">
        <v>552800.5625</v>
      </c>
      <c r="D8583">
        <v>5.3889067513702052E-48</v>
      </c>
      <c r="E8583">
        <v>-61.314552307128913</v>
      </c>
      <c r="F8583">
        <v>6310.7268616767133</v>
      </c>
      <c r="G8583">
        <v>6073.72509765625</v>
      </c>
    </row>
    <row r="8584" spans="1:7" x14ac:dyDescent="0.3">
      <c r="A8584">
        <f t="shared" si="134"/>
        <v>4291</v>
      </c>
      <c r="B8584">
        <v>552281.15469389863</v>
      </c>
      <c r="C8584">
        <v>552801.375</v>
      </c>
      <c r="D8584">
        <v>5.3143021671885227E-48</v>
      </c>
      <c r="E8584">
        <v>-61.341373443603523</v>
      </c>
      <c r="F8584">
        <v>6307.88767345422</v>
      </c>
      <c r="G8584">
        <v>6072.18359375</v>
      </c>
    </row>
    <row r="8585" spans="1:7" x14ac:dyDescent="0.3">
      <c r="A8585">
        <f t="shared" si="134"/>
        <v>4291.5</v>
      </c>
      <c r="B8585">
        <v>552282.62784280302</v>
      </c>
      <c r="C8585">
        <v>552802.1875</v>
      </c>
      <c r="D8585">
        <v>5.2407304174380781E-48</v>
      </c>
      <c r="E8585">
        <v>-61.374156951904297</v>
      </c>
      <c r="F8585">
        <v>6305.0497625790022</v>
      </c>
      <c r="G8585">
        <v>6070.6142578125</v>
      </c>
    </row>
    <row r="8586" spans="1:7" x14ac:dyDescent="0.3">
      <c r="A8586">
        <f t="shared" si="134"/>
        <v>4292</v>
      </c>
      <c r="B8586">
        <v>552284.1003289395</v>
      </c>
      <c r="C8586">
        <v>552802.9375</v>
      </c>
      <c r="D8586">
        <v>5.1681772034285677E-48</v>
      </c>
      <c r="E8586">
        <v>-61.402469635009773</v>
      </c>
      <c r="F8586">
        <v>6302.2131284763827</v>
      </c>
      <c r="G8586">
        <v>6069.05224609375</v>
      </c>
    </row>
    <row r="8587" spans="1:7" x14ac:dyDescent="0.3">
      <c r="A8587">
        <f t="shared" si="134"/>
        <v>4292.5</v>
      </c>
      <c r="B8587">
        <v>552285.57215260633</v>
      </c>
      <c r="C8587">
        <v>552803.75</v>
      </c>
      <c r="D8587">
        <v>5.0966284244227348E-48</v>
      </c>
      <c r="E8587">
        <v>-61.438232421875</v>
      </c>
      <c r="F8587">
        <v>6299.3777705719431</v>
      </c>
      <c r="G8587">
        <v>6067.49658203125</v>
      </c>
    </row>
    <row r="8588" spans="1:7" x14ac:dyDescent="0.3">
      <c r="A8588">
        <f t="shared" si="134"/>
        <v>4293</v>
      </c>
      <c r="B8588">
        <v>552287.04331410152</v>
      </c>
      <c r="C8588">
        <v>552804.5</v>
      </c>
      <c r="D8588">
        <v>5.0260701748958729E-48</v>
      </c>
      <c r="E8588">
        <v>-61.468036651611328</v>
      </c>
      <c r="F8588">
        <v>6296.5436882915237</v>
      </c>
      <c r="G8588">
        <v>6065.93505859375</v>
      </c>
    </row>
    <row r="8589" spans="1:7" x14ac:dyDescent="0.3">
      <c r="A8589">
        <f t="shared" si="134"/>
        <v>4293.5</v>
      </c>
      <c r="B8589">
        <v>552288.513813723</v>
      </c>
      <c r="C8589">
        <v>552805.3125</v>
      </c>
      <c r="D8589">
        <v>4.9564887418332752E-48</v>
      </c>
      <c r="E8589">
        <v>-61.49932861328125</v>
      </c>
      <c r="F8589">
        <v>6293.7108810612226</v>
      </c>
      <c r="G8589">
        <v>6064.38134765625</v>
      </c>
    </row>
    <row r="8590" spans="1:7" x14ac:dyDescent="0.3">
      <c r="A8590">
        <f t="shared" si="134"/>
        <v>4294</v>
      </c>
      <c r="B8590">
        <v>552289.98365176842</v>
      </c>
      <c r="C8590">
        <v>552806.125</v>
      </c>
      <c r="D8590">
        <v>4.887870602065095E-48</v>
      </c>
      <c r="E8590">
        <v>-61.534343719482422</v>
      </c>
      <c r="F8590">
        <v>6290.8793483073969</v>
      </c>
      <c r="G8590">
        <v>6062.837890625</v>
      </c>
    </row>
    <row r="8591" spans="1:7" x14ac:dyDescent="0.3">
      <c r="A8591">
        <f t="shared" si="134"/>
        <v>4294.5</v>
      </c>
      <c r="B8591">
        <v>552291.45282853558</v>
      </c>
      <c r="C8591">
        <v>552806.875</v>
      </c>
      <c r="D8591">
        <v>4.8202024196381122E-48</v>
      </c>
      <c r="E8591">
        <v>-61.561168670654297</v>
      </c>
      <c r="F8591">
        <v>6288.049089456661</v>
      </c>
      <c r="G8591">
        <v>6061.29248046875</v>
      </c>
    </row>
    <row r="8592" spans="1:7" x14ac:dyDescent="0.3">
      <c r="A8592">
        <f t="shared" si="134"/>
        <v>4295</v>
      </c>
      <c r="B8592">
        <v>552292.92134432192</v>
      </c>
      <c r="C8592">
        <v>552807.6875</v>
      </c>
      <c r="D8592">
        <v>4.7534710432238678E-48</v>
      </c>
      <c r="E8592">
        <v>-61.593948364257813</v>
      </c>
      <c r="F8592">
        <v>6285.220103935887</v>
      </c>
      <c r="G8592">
        <v>6059.7470703125</v>
      </c>
    </row>
    <row r="8593" spans="1:7" x14ac:dyDescent="0.3">
      <c r="A8593">
        <f t="shared" si="134"/>
        <v>4295.5</v>
      </c>
      <c r="B8593">
        <v>552294.38919942477</v>
      </c>
      <c r="C8593">
        <v>552808.4375</v>
      </c>
      <c r="D8593">
        <v>4.6876635035627028E-48</v>
      </c>
      <c r="E8593">
        <v>-61.625240325927727</v>
      </c>
      <c r="F8593">
        <v>6282.392391172205</v>
      </c>
      <c r="G8593">
        <v>6058.193359375</v>
      </c>
    </row>
    <row r="8594" spans="1:7" x14ac:dyDescent="0.3">
      <c r="A8594">
        <f t="shared" si="134"/>
        <v>4296</v>
      </c>
      <c r="B8594">
        <v>552295.85639414145</v>
      </c>
      <c r="C8594">
        <v>552809.25</v>
      </c>
      <c r="D8594">
        <v>4.6227670109431592E-48</v>
      </c>
      <c r="E8594">
        <v>-61.658023834228523</v>
      </c>
      <c r="F8594">
        <v>6279.5659505930043</v>
      </c>
      <c r="G8594">
        <v>6056.64794921875</v>
      </c>
    </row>
    <row r="8595" spans="1:7" x14ac:dyDescent="0.3">
      <c r="A8595">
        <f t="shared" si="134"/>
        <v>4296.5</v>
      </c>
      <c r="B8595">
        <v>552297.32292876905</v>
      </c>
      <c r="C8595">
        <v>552810</v>
      </c>
      <c r="D8595">
        <v>4.5587689527162949E-48</v>
      </c>
      <c r="E8595">
        <v>-61.686336517333977</v>
      </c>
      <c r="F8595">
        <v>6276.7407816259301</v>
      </c>
      <c r="G8595">
        <v>6055.15478515625</v>
      </c>
    </row>
    <row r="8596" spans="1:7" x14ac:dyDescent="0.3">
      <c r="A8596">
        <f t="shared" si="134"/>
        <v>4297</v>
      </c>
      <c r="B8596">
        <v>552298.78880360455</v>
      </c>
      <c r="C8596">
        <v>552810.8125</v>
      </c>
      <c r="D8596">
        <v>4.4956568908444031E-48</v>
      </c>
      <c r="E8596">
        <v>-61.716140747070313</v>
      </c>
      <c r="F8596">
        <v>6273.9168836988856</v>
      </c>
      <c r="G8596">
        <v>6053.60107421875</v>
      </c>
    </row>
    <row r="8597" spans="1:7" x14ac:dyDescent="0.3">
      <c r="A8597">
        <f t="shared" si="134"/>
        <v>4297.5</v>
      </c>
      <c r="B8597">
        <v>552300.2540189448</v>
      </c>
      <c r="C8597">
        <v>552811.625</v>
      </c>
      <c r="D8597">
        <v>4.4334185594836667E-48</v>
      </c>
      <c r="E8597">
        <v>-61.748920440673828</v>
      </c>
      <c r="F8597">
        <v>6271.0942562400314</v>
      </c>
      <c r="G8597">
        <v>6052.06396484375</v>
      </c>
    </row>
    <row r="8598" spans="1:7" x14ac:dyDescent="0.3">
      <c r="A8598">
        <f t="shared" si="134"/>
        <v>4298</v>
      </c>
      <c r="B8598">
        <v>552301.71857508644</v>
      </c>
      <c r="C8598">
        <v>552812.375</v>
      </c>
      <c r="D8598">
        <v>4.3720418626002813E-48</v>
      </c>
      <c r="E8598">
        <v>-61.781330108642578</v>
      </c>
      <c r="F8598">
        <v>6268.2728986777856</v>
      </c>
      <c r="G8598">
        <v>6050.51611328125</v>
      </c>
    </row>
    <row r="8599" spans="1:7" x14ac:dyDescent="0.3">
      <c r="A8599">
        <f t="shared" si="134"/>
        <v>4298.5</v>
      </c>
      <c r="B8599">
        <v>552303.18247232609</v>
      </c>
      <c r="C8599">
        <v>552813.1875</v>
      </c>
      <c r="D8599">
        <v>4.3115148716195809E-48</v>
      </c>
      <c r="E8599">
        <v>-61.811134338378913</v>
      </c>
      <c r="F8599">
        <v>6265.4528104408228</v>
      </c>
      <c r="G8599">
        <v>6048.98681640625</v>
      </c>
    </row>
    <row r="8600" spans="1:7" x14ac:dyDescent="0.3">
      <c r="A8600">
        <f t="shared" si="134"/>
        <v>4299</v>
      </c>
      <c r="B8600">
        <v>552304.64571096015</v>
      </c>
      <c r="C8600">
        <v>552813.9375</v>
      </c>
      <c r="D8600">
        <v>4.2518258231077058E-48</v>
      </c>
      <c r="E8600">
        <v>-61.845405578613281</v>
      </c>
      <c r="F8600">
        <v>6262.6339909580756</v>
      </c>
      <c r="G8600">
        <v>6047.4736328125</v>
      </c>
    </row>
    <row r="8601" spans="1:7" x14ac:dyDescent="0.3">
      <c r="A8601">
        <f t="shared" si="134"/>
        <v>4299.5</v>
      </c>
      <c r="B8601">
        <v>552306.108291285</v>
      </c>
      <c r="C8601">
        <v>552814.75</v>
      </c>
      <c r="D8601">
        <v>4.1929631164853747E-48</v>
      </c>
      <c r="E8601">
        <v>-61.876697540283203</v>
      </c>
      <c r="F8601">
        <v>6259.8164396587326</v>
      </c>
      <c r="G8601">
        <v>6045.96044921875</v>
      </c>
    </row>
    <row r="8602" spans="1:7" x14ac:dyDescent="0.3">
      <c r="A8602">
        <f t="shared" si="134"/>
        <v>4300</v>
      </c>
      <c r="B8602">
        <v>552307.57021359669</v>
      </c>
      <c r="C8602">
        <v>552815.5</v>
      </c>
      <c r="D8602">
        <v>4.1349153117732959E-48</v>
      </c>
      <c r="E8602">
        <v>-61.899051666259773</v>
      </c>
      <c r="F8602">
        <v>6257.0001559722396</v>
      </c>
      <c r="G8602">
        <v>6044.4072265625</v>
      </c>
    </row>
    <row r="8603" spans="1:7" x14ac:dyDescent="0.3">
      <c r="A8603">
        <f t="shared" si="134"/>
        <v>4300.5</v>
      </c>
      <c r="B8603">
        <v>552309.03147819138</v>
      </c>
      <c r="C8603">
        <v>552816.25</v>
      </c>
      <c r="D8603">
        <v>4.0776711273687991E-48</v>
      </c>
      <c r="E8603">
        <v>-61.931087493896477</v>
      </c>
      <c r="F8603">
        <v>6254.1851393283014</v>
      </c>
      <c r="G8603">
        <v>6042.8798828125</v>
      </c>
    </row>
    <row r="8604" spans="1:7" x14ac:dyDescent="0.3">
      <c r="A8604">
        <f t="shared" si="134"/>
        <v>4301</v>
      </c>
      <c r="B8604">
        <v>552310.49208536488</v>
      </c>
      <c r="C8604">
        <v>552817.0625</v>
      </c>
      <c r="D8604">
        <v>4.0212194378532481E-48</v>
      </c>
      <c r="E8604">
        <v>-61.963871002197273</v>
      </c>
      <c r="F8604">
        <v>6251.3713891568741</v>
      </c>
      <c r="G8604">
        <v>6041.34228515625</v>
      </c>
    </row>
    <row r="8605" spans="1:7" x14ac:dyDescent="0.3">
      <c r="A8605">
        <f t="shared" si="134"/>
        <v>4301.5</v>
      </c>
      <c r="B8605">
        <v>552311.95203541312</v>
      </c>
      <c r="C8605">
        <v>552817.8125</v>
      </c>
      <c r="D8605">
        <v>3.9655492718298042E-48</v>
      </c>
      <c r="E8605">
        <v>-61.992927551269531</v>
      </c>
      <c r="F8605">
        <v>6248.5589048881748</v>
      </c>
      <c r="G8605">
        <v>6039.83935546875</v>
      </c>
    </row>
    <row r="8606" spans="1:7" x14ac:dyDescent="0.3">
      <c r="A8606">
        <f t="shared" si="134"/>
        <v>4302</v>
      </c>
      <c r="B8606">
        <v>552313.41132863157</v>
      </c>
      <c r="C8606">
        <v>552818.625</v>
      </c>
      <c r="D8606">
        <v>3.9106498097911258E-48</v>
      </c>
      <c r="E8606">
        <v>-62.024219512939453</v>
      </c>
      <c r="F8606">
        <v>6245.7476859526751</v>
      </c>
      <c r="G8606">
        <v>6038.326171875</v>
      </c>
    </row>
    <row r="8607" spans="1:7" x14ac:dyDescent="0.3">
      <c r="A8607">
        <f t="shared" si="134"/>
        <v>4302.5</v>
      </c>
      <c r="B8607">
        <v>552314.8699653158</v>
      </c>
      <c r="C8607">
        <v>552819.375</v>
      </c>
      <c r="D8607">
        <v>3.8565103820165887E-48</v>
      </c>
      <c r="E8607">
        <v>-62.055511474609382</v>
      </c>
      <c r="F8607">
        <v>6242.9377317811031</v>
      </c>
      <c r="G8607">
        <v>6036.78857421875</v>
      </c>
    </row>
    <row r="8608" spans="1:7" x14ac:dyDescent="0.3">
      <c r="A8608">
        <f t="shared" si="134"/>
        <v>4303</v>
      </c>
      <c r="B8608">
        <v>552316.32794576115</v>
      </c>
      <c r="C8608">
        <v>552820.125</v>
      </c>
      <c r="D8608">
        <v>3.8031204664986162E-48</v>
      </c>
      <c r="E8608">
        <v>-62.081218719482422</v>
      </c>
      <c r="F8608">
        <v>6240.1290418044427</v>
      </c>
      <c r="G8608">
        <v>6035.28369140625</v>
      </c>
    </row>
    <row r="8609" spans="1:7" x14ac:dyDescent="0.3">
      <c r="A8609">
        <f t="shared" si="134"/>
        <v>4303.5</v>
      </c>
      <c r="B8609">
        <v>552317.78527026298</v>
      </c>
      <c r="C8609">
        <v>552820.9375</v>
      </c>
      <c r="D8609">
        <v>3.7504696868977182E-48</v>
      </c>
      <c r="E8609">
        <v>-62.113998413085938</v>
      </c>
      <c r="F8609">
        <v>6237.321615453935</v>
      </c>
      <c r="G8609">
        <v>6033.794921875</v>
      </c>
    </row>
    <row r="8610" spans="1:7" x14ac:dyDescent="0.3">
      <c r="A8610">
        <f t="shared" si="134"/>
        <v>4304</v>
      </c>
      <c r="B8610">
        <v>552319.24193911627</v>
      </c>
      <c r="C8610">
        <v>552821.6875</v>
      </c>
      <c r="D8610">
        <v>3.6985478105258393E-48</v>
      </c>
      <c r="E8610">
        <v>-62.146038055419922</v>
      </c>
      <c r="F8610">
        <v>6234.5154521610757</v>
      </c>
      <c r="G8610">
        <v>6032.28173828125</v>
      </c>
    </row>
    <row r="8611" spans="1:7" x14ac:dyDescent="0.3">
      <c r="A8611">
        <f t="shared" si="134"/>
        <v>4304.5</v>
      </c>
      <c r="B8611">
        <v>552320.69795261603</v>
      </c>
      <c r="C8611">
        <v>552822.4375</v>
      </c>
      <c r="D8611">
        <v>3.6473447463576321E-48</v>
      </c>
      <c r="E8611">
        <v>-62.175838470458977</v>
      </c>
      <c r="F8611">
        <v>6231.7105513576171</v>
      </c>
      <c r="G8611">
        <v>6030.744140625</v>
      </c>
    </row>
    <row r="8612" spans="1:7" x14ac:dyDescent="0.3">
      <c r="A8612">
        <f t="shared" si="134"/>
        <v>4305</v>
      </c>
      <c r="B8612">
        <v>552322.15331105713</v>
      </c>
      <c r="C8612">
        <v>552823.25</v>
      </c>
      <c r="D8612">
        <v>3.5968505430692532E-48</v>
      </c>
      <c r="E8612">
        <v>-62.204898834228523</v>
      </c>
      <c r="F8612">
        <v>6228.9069124755661</v>
      </c>
      <c r="G8612">
        <v>6029.23095703125</v>
      </c>
    </row>
    <row r="8613" spans="1:7" x14ac:dyDescent="0.3">
      <c r="A8613">
        <f t="shared" si="134"/>
        <v>4305.5</v>
      </c>
      <c r="B8613">
        <v>552323.60801473423</v>
      </c>
      <c r="C8613">
        <v>552824</v>
      </c>
      <c r="D8613">
        <v>3.5470553871043138E-48</v>
      </c>
      <c r="E8613">
        <v>-62.234699249267578</v>
      </c>
      <c r="F8613">
        <v>6226.104534947186</v>
      </c>
      <c r="G8613">
        <v>6027.7177734375</v>
      </c>
    </row>
    <row r="8614" spans="1:7" x14ac:dyDescent="0.3">
      <c r="A8614">
        <f t="shared" si="134"/>
        <v>4306</v>
      </c>
      <c r="B8614">
        <v>552325.06206394196</v>
      </c>
      <c r="C8614">
        <v>552824.75</v>
      </c>
      <c r="D8614">
        <v>3.4979496007666161E-48</v>
      </c>
      <c r="E8614">
        <v>-62.263011932373047</v>
      </c>
      <c r="F8614">
        <v>6223.303418204996</v>
      </c>
      <c r="G8614">
        <v>6026.212890625</v>
      </c>
    </row>
    <row r="8615" spans="1:7" x14ac:dyDescent="0.3">
      <c r="A8615">
        <f t="shared" si="134"/>
        <v>4306.5</v>
      </c>
      <c r="B8615">
        <v>552326.51545897475</v>
      </c>
      <c r="C8615">
        <v>552825.5625</v>
      </c>
      <c r="D8615">
        <v>3.4495236403392733E-48</v>
      </c>
      <c r="E8615">
        <v>-62.295047760009773</v>
      </c>
      <c r="F8615">
        <v>6220.5035616817686</v>
      </c>
      <c r="G8615">
        <v>6024.7109375</v>
      </c>
    </row>
    <row r="8616" spans="1:7" x14ac:dyDescent="0.3">
      <c r="A8616">
        <f t="shared" si="134"/>
        <v>4307</v>
      </c>
      <c r="B8616">
        <v>552327.9682001269</v>
      </c>
      <c r="C8616">
        <v>552826.3125</v>
      </c>
      <c r="D8616">
        <v>3.4017680942298883E-48</v>
      </c>
      <c r="E8616">
        <v>-62.324851989746087</v>
      </c>
      <c r="F8616">
        <v>6217.704964810534</v>
      </c>
      <c r="G8616">
        <v>6023.20751953125</v>
      </c>
    </row>
    <row r="8617" spans="1:7" x14ac:dyDescent="0.3">
      <c r="A8617">
        <f t="shared" si="134"/>
        <v>4307.5</v>
      </c>
      <c r="B8617">
        <v>552329.42028769269</v>
      </c>
      <c r="C8617">
        <v>552827.0625</v>
      </c>
      <c r="D8617">
        <v>3.3546736811414011E-48</v>
      </c>
      <c r="E8617">
        <v>-62.356143951416023</v>
      </c>
      <c r="F8617">
        <v>6214.907627024576</v>
      </c>
      <c r="G8617">
        <v>6021.70263671875</v>
      </c>
    </row>
    <row r="8618" spans="1:7" x14ac:dyDescent="0.3">
      <c r="A8618">
        <f t="shared" si="134"/>
        <v>4308</v>
      </c>
      <c r="B8618">
        <v>552330.87172196608</v>
      </c>
      <c r="C8618">
        <v>552827.8125</v>
      </c>
      <c r="D8618">
        <v>3.3082312482682612E-48</v>
      </c>
      <c r="E8618">
        <v>-62.382221221923828</v>
      </c>
      <c r="F8618">
        <v>6212.111547757434</v>
      </c>
      <c r="G8618">
        <v>6020.19775390625</v>
      </c>
    </row>
    <row r="8619" spans="1:7" x14ac:dyDescent="0.3">
      <c r="A8619">
        <f t="shared" si="134"/>
        <v>4308.5</v>
      </c>
      <c r="B8619">
        <v>552332.3225032409</v>
      </c>
      <c r="C8619">
        <v>552828.5625</v>
      </c>
      <c r="D8619">
        <v>3.2624317695175713E-48</v>
      </c>
      <c r="E8619">
        <v>-62.415004730224609</v>
      </c>
      <c r="F8619">
        <v>6209.3167264429012</v>
      </c>
      <c r="G8619">
        <v>6018.70849609375</v>
      </c>
    </row>
    <row r="8620" spans="1:7" x14ac:dyDescent="0.3">
      <c r="A8620">
        <f t="shared" si="134"/>
        <v>4309</v>
      </c>
      <c r="B8620">
        <v>552333.77263181109</v>
      </c>
      <c r="C8620">
        <v>552829.375</v>
      </c>
      <c r="D8620">
        <v>3.2172663437548612E-48</v>
      </c>
      <c r="E8620">
        <v>-62.441825866699219</v>
      </c>
      <c r="F8620">
        <v>6206.5231625150273</v>
      </c>
      <c r="G8620">
        <v>6017.22802734375</v>
      </c>
    </row>
    <row r="8621" spans="1:7" x14ac:dyDescent="0.3">
      <c r="A8621">
        <f t="shared" si="134"/>
        <v>4309.5</v>
      </c>
      <c r="B8621">
        <v>552335.22210797016</v>
      </c>
      <c r="C8621">
        <v>552830.125</v>
      </c>
      <c r="D8621">
        <v>3.1727261930741418E-48</v>
      </c>
      <c r="E8621">
        <v>-62.476470947265618</v>
      </c>
      <c r="F8621">
        <v>6203.7308554081146</v>
      </c>
      <c r="G8621">
        <v>6015.7470703125</v>
      </c>
    </row>
    <row r="8622" spans="1:7" x14ac:dyDescent="0.3">
      <c r="A8622">
        <f t="shared" si="134"/>
        <v>4310</v>
      </c>
      <c r="B8622">
        <v>552336.67093201168</v>
      </c>
      <c r="C8622">
        <v>552830.875</v>
      </c>
      <c r="D8622">
        <v>3.1288026610919192E-48</v>
      </c>
      <c r="E8622">
        <v>-62.507762908935547</v>
      </c>
      <c r="F8622">
        <v>6200.9398045567214</v>
      </c>
      <c r="G8622">
        <v>6014.2421875</v>
      </c>
    </row>
    <row r="8623" spans="1:7" x14ac:dyDescent="0.3">
      <c r="A8623">
        <f t="shared" si="134"/>
        <v>4310.5</v>
      </c>
      <c r="B8623">
        <v>552338.11910422903</v>
      </c>
      <c r="C8623">
        <v>552831.625</v>
      </c>
      <c r="D8623">
        <v>3.0854872112648108E-48</v>
      </c>
      <c r="E8623">
        <v>-62.537567138671882</v>
      </c>
      <c r="F8623">
        <v>6198.1500093956602</v>
      </c>
      <c r="G8623">
        <v>6012.76953125</v>
      </c>
    </row>
    <row r="8624" spans="1:7" x14ac:dyDescent="0.3">
      <c r="A8624">
        <f t="shared" si="134"/>
        <v>4311</v>
      </c>
      <c r="B8624">
        <v>552339.56662491558</v>
      </c>
      <c r="C8624">
        <v>552832.375</v>
      </c>
      <c r="D8624">
        <v>3.0427714252304671E-48</v>
      </c>
      <c r="E8624">
        <v>-62.567367553710938</v>
      </c>
      <c r="F8624">
        <v>6195.3614693599966</v>
      </c>
      <c r="G8624">
        <v>6011.2724609375</v>
      </c>
    </row>
    <row r="8625" spans="1:7" x14ac:dyDescent="0.3">
      <c r="A8625">
        <f t="shared" si="134"/>
        <v>4311.5</v>
      </c>
      <c r="B8625">
        <v>552341.01349436434</v>
      </c>
      <c r="C8625">
        <v>552833.125</v>
      </c>
      <c r="D8625">
        <v>3.0006470011714559E-48</v>
      </c>
      <c r="E8625">
        <v>-62.59344482421875</v>
      </c>
      <c r="F8625">
        <v>6192.5741838850518</v>
      </c>
      <c r="G8625">
        <v>6009.7998046875</v>
      </c>
    </row>
    <row r="8626" spans="1:7" x14ac:dyDescent="0.3">
      <c r="A8626">
        <f t="shared" si="134"/>
        <v>4312</v>
      </c>
      <c r="B8626">
        <v>552342.45971286832</v>
      </c>
      <c r="C8626">
        <v>552833.875</v>
      </c>
      <c r="D8626">
        <v>2.9591057522017968E-48</v>
      </c>
      <c r="E8626">
        <v>-62.626228332519531</v>
      </c>
      <c r="F8626">
        <v>6189.7881524064014</v>
      </c>
      <c r="G8626">
        <v>6008.28662109375</v>
      </c>
    </row>
    <row r="8627" spans="1:7" x14ac:dyDescent="0.3">
      <c r="A8627">
        <f t="shared" si="134"/>
        <v>4312.5</v>
      </c>
      <c r="B8627">
        <v>552343.90528072033</v>
      </c>
      <c r="C8627">
        <v>552834.6875</v>
      </c>
      <c r="D8627">
        <v>2.9181396047758341E-48</v>
      </c>
      <c r="E8627">
        <v>-62.654541015625</v>
      </c>
      <c r="F8627">
        <v>6187.0033743598706</v>
      </c>
      <c r="G8627">
        <v>6006.82421875</v>
      </c>
    </row>
    <row r="8628" spans="1:7" x14ac:dyDescent="0.3">
      <c r="A8628">
        <f t="shared" si="134"/>
        <v>4313</v>
      </c>
      <c r="B8628">
        <v>552345.35019821313</v>
      </c>
      <c r="C8628">
        <v>552835.4375</v>
      </c>
      <c r="D8628">
        <v>2.8777405971191372E-48</v>
      </c>
      <c r="E8628">
        <v>-62.682853698730469</v>
      </c>
      <c r="F8628">
        <v>6184.219849181547</v>
      </c>
      <c r="G8628">
        <v>6005.32177734375</v>
      </c>
    </row>
    <row r="8629" spans="1:7" x14ac:dyDescent="0.3">
      <c r="A8629">
        <f t="shared" si="134"/>
        <v>4313.5</v>
      </c>
      <c r="B8629">
        <v>552346.7944656394</v>
      </c>
      <c r="C8629">
        <v>552836.1875</v>
      </c>
      <c r="D8629">
        <v>2.8379008776811222E-48</v>
      </c>
      <c r="E8629">
        <v>-62.717124938964837</v>
      </c>
      <c r="F8629">
        <v>6181.4375763077624</v>
      </c>
      <c r="G8629">
        <v>6003.84912109375</v>
      </c>
    </row>
    <row r="8630" spans="1:7" x14ac:dyDescent="0.3">
      <c r="A8630">
        <f t="shared" si="134"/>
        <v>4314</v>
      </c>
      <c r="B8630">
        <v>552348.23808329157</v>
      </c>
      <c r="C8630">
        <v>552836.9375</v>
      </c>
      <c r="D8630">
        <v>2.798612703609099E-48</v>
      </c>
      <c r="E8630">
        <v>-62.743946075439453</v>
      </c>
      <c r="F8630">
        <v>6178.6565551751082</v>
      </c>
      <c r="G8630">
        <v>6002.37646484375</v>
      </c>
    </row>
    <row r="8631" spans="1:7" x14ac:dyDescent="0.3">
      <c r="A8631">
        <f t="shared" si="134"/>
        <v>4314.5</v>
      </c>
      <c r="B8631">
        <v>552349.68105146184</v>
      </c>
      <c r="C8631">
        <v>552837.6875</v>
      </c>
      <c r="D8631">
        <v>2.7598684392434433E-48</v>
      </c>
      <c r="E8631">
        <v>-62.771514892578118</v>
      </c>
      <c r="F8631">
        <v>6175.8767852204282</v>
      </c>
      <c r="G8631">
        <v>6000.90380859375</v>
      </c>
    </row>
    <row r="8632" spans="1:7" x14ac:dyDescent="0.3">
      <c r="A8632">
        <f t="shared" si="134"/>
        <v>4315</v>
      </c>
      <c r="B8632">
        <v>552351.12337044254</v>
      </c>
      <c r="C8632">
        <v>552838.4375</v>
      </c>
      <c r="D8632">
        <v>2.7216605546335981E-48</v>
      </c>
      <c r="E8632">
        <v>-62.802433013916023</v>
      </c>
      <c r="F8632">
        <v>6173.098265880818</v>
      </c>
      <c r="G8632">
        <v>5999.4150390625</v>
      </c>
    </row>
    <row r="8633" spans="1:7" x14ac:dyDescent="0.3">
      <c r="A8633">
        <f t="shared" si="134"/>
        <v>4315.5</v>
      </c>
      <c r="B8633">
        <v>552352.56504052575</v>
      </c>
      <c r="C8633">
        <v>552839.1875</v>
      </c>
      <c r="D8633">
        <v>2.6839816240746211E-48</v>
      </c>
      <c r="E8633">
        <v>-62.835216522216797</v>
      </c>
      <c r="F8633">
        <v>6170.3209965936276</v>
      </c>
      <c r="G8633">
        <v>5997.966796875</v>
      </c>
    </row>
    <row r="8634" spans="1:7" x14ac:dyDescent="0.3">
      <c r="A8634">
        <f t="shared" si="134"/>
        <v>4316</v>
      </c>
      <c r="B8634">
        <v>552354.00606200332</v>
      </c>
      <c r="C8634">
        <v>552839.9375</v>
      </c>
      <c r="D8634">
        <v>2.6468243246639979E-48</v>
      </c>
      <c r="E8634">
        <v>-62.864273071289063</v>
      </c>
      <c r="F8634">
        <v>6167.5449767964601</v>
      </c>
      <c r="G8634">
        <v>5996.498046875</v>
      </c>
    </row>
    <row r="8635" spans="1:7" x14ac:dyDescent="0.3">
      <c r="A8635">
        <f t="shared" si="134"/>
        <v>4316.5</v>
      </c>
      <c r="B8635">
        <v>552355.4464351671</v>
      </c>
      <c r="C8635">
        <v>552840.6875</v>
      </c>
      <c r="D8635">
        <v>2.6101814348784289E-48</v>
      </c>
      <c r="E8635">
        <v>-62.894077301025391</v>
      </c>
      <c r="F8635">
        <v>6164.7702059271714</v>
      </c>
      <c r="G8635">
        <v>5995.01708984375</v>
      </c>
    </row>
    <row r="8636" spans="1:7" x14ac:dyDescent="0.3">
      <c r="A8636">
        <f t="shared" si="134"/>
        <v>4317</v>
      </c>
      <c r="B8636">
        <v>552356.88616030884</v>
      </c>
      <c r="C8636">
        <v>552841.4375</v>
      </c>
      <c r="D8636">
        <v>2.5740458331703179E-48</v>
      </c>
      <c r="E8636">
        <v>-62.920154571533203</v>
      </c>
      <c r="F8636">
        <v>6161.9966834238703</v>
      </c>
      <c r="G8636">
        <v>5993.552734375</v>
      </c>
    </row>
    <row r="8637" spans="1:7" x14ac:dyDescent="0.3">
      <c r="A8637">
        <f t="shared" si="134"/>
        <v>4317.5</v>
      </c>
      <c r="B8637">
        <v>552358.32523772004</v>
      </c>
      <c r="C8637">
        <v>552842.1875</v>
      </c>
      <c r="D8637">
        <v>2.538410496583699E-48</v>
      </c>
      <c r="E8637">
        <v>-62.951446533203118</v>
      </c>
      <c r="F8637">
        <v>6159.2244087249192</v>
      </c>
      <c r="G8637">
        <v>5992.07177734375</v>
      </c>
    </row>
    <row r="8638" spans="1:7" x14ac:dyDescent="0.3">
      <c r="A8638">
        <f t="shared" si="134"/>
        <v>4318</v>
      </c>
      <c r="B8638">
        <v>552359.76366769208</v>
      </c>
      <c r="C8638">
        <v>552842.9375</v>
      </c>
      <c r="D8638">
        <v>2.5032684993893171E-48</v>
      </c>
      <c r="E8638">
        <v>-62.979759216308587</v>
      </c>
      <c r="F8638">
        <v>6156.4533812689306</v>
      </c>
      <c r="G8638">
        <v>5990.6171875</v>
      </c>
    </row>
    <row r="8639" spans="1:7" x14ac:dyDescent="0.3">
      <c r="A8639">
        <f t="shared" si="134"/>
        <v>4318.5</v>
      </c>
      <c r="B8639">
        <v>552361.20145051624</v>
      </c>
      <c r="C8639">
        <v>552843.6875</v>
      </c>
      <c r="D8639">
        <v>2.4686130117386069E-48</v>
      </c>
      <c r="E8639">
        <v>-63.011795043945313</v>
      </c>
      <c r="F8639">
        <v>6153.6836004947754</v>
      </c>
      <c r="G8639">
        <v>5989.14453125</v>
      </c>
    </row>
    <row r="8640" spans="1:7" x14ac:dyDescent="0.3">
      <c r="A8640">
        <f t="shared" si="134"/>
        <v>4319</v>
      </c>
      <c r="B8640">
        <v>552362.63858648366</v>
      </c>
      <c r="C8640">
        <v>552844.375</v>
      </c>
      <c r="D8640">
        <v>2.4344372983363121E-48</v>
      </c>
      <c r="E8640">
        <v>-63.040107727050781</v>
      </c>
      <c r="F8640">
        <v>6150.9150658415674</v>
      </c>
      <c r="G8640">
        <v>5987.71044921875</v>
      </c>
    </row>
    <row r="8641" spans="1:7" x14ac:dyDescent="0.3">
      <c r="A8641">
        <f t="shared" si="134"/>
        <v>4319.5</v>
      </c>
      <c r="B8641">
        <v>552364.0750758854</v>
      </c>
      <c r="C8641">
        <v>552845.1875</v>
      </c>
      <c r="D8641">
        <v>2.4007347171314701E-48</v>
      </c>
      <c r="E8641">
        <v>-63.06842041015625</v>
      </c>
      <c r="F8641">
        <v>6148.1477767486822</v>
      </c>
      <c r="G8641">
        <v>5986.23779296875</v>
      </c>
    </row>
    <row r="8642" spans="1:7" x14ac:dyDescent="0.3">
      <c r="A8642">
        <f t="shared" si="134"/>
        <v>4320</v>
      </c>
      <c r="B8642">
        <v>552365.51091901236</v>
      </c>
      <c r="C8642">
        <v>552845.9375</v>
      </c>
      <c r="D8642">
        <v>2.3674987180265269E-48</v>
      </c>
      <c r="E8642">
        <v>-63.096733093261719</v>
      </c>
      <c r="F8642">
        <v>6145.3817326557428</v>
      </c>
      <c r="G8642">
        <v>5984.77734375</v>
      </c>
    </row>
    <row r="8643" spans="1:7" x14ac:dyDescent="0.3">
      <c r="A8643">
        <f t="shared" si="134"/>
        <v>4320.5</v>
      </c>
      <c r="B8643">
        <v>552366.94611615525</v>
      </c>
      <c r="C8643">
        <v>552846.6875</v>
      </c>
      <c r="D8643">
        <v>2.3347228416043241E-48</v>
      </c>
      <c r="E8643">
        <v>-63.125789642333977</v>
      </c>
      <c r="F8643">
        <v>6142.616933002626</v>
      </c>
      <c r="G8643">
        <v>5983.3046875</v>
      </c>
    </row>
    <row r="8644" spans="1:7" x14ac:dyDescent="0.3">
      <c r="A8644">
        <f t="shared" si="134"/>
        <v>4321</v>
      </c>
      <c r="B8644">
        <v>552368.38066760474</v>
      </c>
      <c r="C8644">
        <v>552847.375</v>
      </c>
      <c r="D8644">
        <v>2.3024007178727011E-48</v>
      </c>
      <c r="E8644">
        <v>-63.155590057373047</v>
      </c>
      <c r="F8644">
        <v>6139.8533772294586</v>
      </c>
      <c r="G8644">
        <v>5981.8720703125</v>
      </c>
    </row>
    <row r="8645" spans="1:7" x14ac:dyDescent="0.3">
      <c r="A8645">
        <f t="shared" si="134"/>
        <v>4321.5</v>
      </c>
      <c r="B8645">
        <v>552369.8145736513</v>
      </c>
      <c r="C8645">
        <v>552848.125</v>
      </c>
      <c r="D8645">
        <v>2.2705260650264889E-48</v>
      </c>
      <c r="E8645">
        <v>-63.186138153076172</v>
      </c>
      <c r="F8645">
        <v>6137.0910647766214</v>
      </c>
      <c r="G8645">
        <v>5980.423828125</v>
      </c>
    </row>
    <row r="8646" spans="1:7" x14ac:dyDescent="0.3">
      <c r="A8646">
        <f t="shared" ref="A8646:A8709" si="135">A8645+0.5</f>
        <v>4322</v>
      </c>
      <c r="B8646">
        <v>552371.24783458526</v>
      </c>
      <c r="C8646">
        <v>552848.875</v>
      </c>
      <c r="D8646">
        <v>2.239092688226633E-48</v>
      </c>
      <c r="E8646">
        <v>-63.217430114746087</v>
      </c>
      <c r="F8646">
        <v>6134.3299950847459</v>
      </c>
      <c r="G8646">
        <v>5978.9755859375</v>
      </c>
    </row>
    <row r="8647" spans="1:7" x14ac:dyDescent="0.3">
      <c r="A8647">
        <f t="shared" si="135"/>
        <v>4322.5</v>
      </c>
      <c r="B8647">
        <v>552372.68045069685</v>
      </c>
      <c r="C8647">
        <v>552849.625</v>
      </c>
      <c r="D8647">
        <v>2.2080944783962219E-48</v>
      </c>
      <c r="E8647">
        <v>-63.243507385253913</v>
      </c>
      <c r="F8647">
        <v>6131.5701675947148</v>
      </c>
      <c r="G8647">
        <v>5977.53515625</v>
      </c>
    </row>
    <row r="8648" spans="1:7" x14ac:dyDescent="0.3">
      <c r="A8648">
        <f t="shared" si="135"/>
        <v>4323</v>
      </c>
      <c r="B8648">
        <v>552374.11242227629</v>
      </c>
      <c r="C8648">
        <v>552850.3125</v>
      </c>
      <c r="D8648">
        <v>2.1775254110331891E-48</v>
      </c>
      <c r="E8648">
        <v>-63.270328521728523</v>
      </c>
      <c r="F8648">
        <v>6128.8115817476637</v>
      </c>
      <c r="G8648">
        <v>5976.08642578125</v>
      </c>
    </row>
    <row r="8649" spans="1:7" x14ac:dyDescent="0.3">
      <c r="A8649">
        <f t="shared" si="135"/>
        <v>4323.5</v>
      </c>
      <c r="B8649">
        <v>552375.54374961345</v>
      </c>
      <c r="C8649">
        <v>552851.0625</v>
      </c>
      <c r="D8649">
        <v>2.1473795450394409E-48</v>
      </c>
      <c r="E8649">
        <v>-63.300876617431641</v>
      </c>
      <c r="F8649">
        <v>6126.0542369849791</v>
      </c>
      <c r="G8649">
        <v>5974.6162109375</v>
      </c>
    </row>
    <row r="8650" spans="1:7" x14ac:dyDescent="0.3">
      <c r="A8650">
        <f t="shared" si="135"/>
        <v>4324</v>
      </c>
      <c r="B8650">
        <v>552376.97443299822</v>
      </c>
      <c r="C8650">
        <v>552851.8125</v>
      </c>
      <c r="D8650">
        <v>2.1176510215662041E-48</v>
      </c>
      <c r="E8650">
        <v>-63.330680847167969</v>
      </c>
      <c r="F8650">
        <v>6123.2981327482976</v>
      </c>
      <c r="G8650">
        <v>5973.21630859375</v>
      </c>
    </row>
    <row r="8651" spans="1:7" x14ac:dyDescent="0.3">
      <c r="A8651">
        <f t="shared" si="135"/>
        <v>4324.5</v>
      </c>
      <c r="B8651">
        <v>552378.40447272034</v>
      </c>
      <c r="C8651">
        <v>552852.5625</v>
      </c>
      <c r="D8651">
        <v>2.0883340628753521E-48</v>
      </c>
      <c r="E8651">
        <v>-63.358245849609382</v>
      </c>
      <c r="F8651">
        <v>6120.5432684795114</v>
      </c>
      <c r="G8651">
        <v>5971.74365234375</v>
      </c>
    </row>
    <row r="8652" spans="1:7" x14ac:dyDescent="0.3">
      <c r="A8652">
        <f t="shared" si="135"/>
        <v>4325</v>
      </c>
      <c r="B8652">
        <v>552379.83386906935</v>
      </c>
      <c r="C8652">
        <v>552853.25</v>
      </c>
      <c r="D8652">
        <v>2.059422971216502E-48</v>
      </c>
      <c r="E8652">
        <v>-63.391029357910163</v>
      </c>
      <c r="F8652">
        <v>6117.7896436207557</v>
      </c>
      <c r="G8652">
        <v>5970.3193359375</v>
      </c>
    </row>
    <row r="8653" spans="1:7" x14ac:dyDescent="0.3">
      <c r="A8653">
        <f t="shared" si="135"/>
        <v>4325.5</v>
      </c>
      <c r="B8653">
        <v>552381.26262233465</v>
      </c>
      <c r="C8653">
        <v>552854.0625</v>
      </c>
      <c r="D8653">
        <v>2.0309121277196489E-48</v>
      </c>
      <c r="E8653">
        <v>-63.415615081787109</v>
      </c>
      <c r="F8653">
        <v>6115.0372576144246</v>
      </c>
      <c r="G8653">
        <v>5968.87890625</v>
      </c>
    </row>
    <row r="8654" spans="1:7" x14ac:dyDescent="0.3">
      <c r="A8654">
        <f t="shared" si="135"/>
        <v>4326</v>
      </c>
      <c r="B8654">
        <v>552382.69073280564</v>
      </c>
      <c r="C8654">
        <v>552854.75</v>
      </c>
      <c r="D8654">
        <v>2.0027959913031379E-48</v>
      </c>
      <c r="E8654">
        <v>-63.447654724121087</v>
      </c>
      <c r="F8654">
        <v>6112.2861099031588</v>
      </c>
      <c r="G8654">
        <v>5967.4404296875</v>
      </c>
    </row>
    <row r="8655" spans="1:7" x14ac:dyDescent="0.3">
      <c r="A8655">
        <f t="shared" si="135"/>
        <v>4326.5</v>
      </c>
      <c r="B8655">
        <v>552384.11820077151</v>
      </c>
      <c r="C8655">
        <v>552855.4375</v>
      </c>
      <c r="D8655">
        <v>1.9750690975967479E-48</v>
      </c>
      <c r="E8655">
        <v>-63.4752197265625</v>
      </c>
      <c r="F8655">
        <v>6109.5361999298511</v>
      </c>
      <c r="G8655">
        <v>5966.00048828125</v>
      </c>
    </row>
    <row r="8656" spans="1:7" x14ac:dyDescent="0.3">
      <c r="A8656">
        <f t="shared" si="135"/>
        <v>4327</v>
      </c>
      <c r="B8656">
        <v>552385.54502652131</v>
      </c>
      <c r="C8656">
        <v>552856.1875</v>
      </c>
      <c r="D8656">
        <v>1.9477260578796951E-48</v>
      </c>
      <c r="E8656">
        <v>-63.505397796630859</v>
      </c>
      <c r="F8656">
        <v>6106.7875271376452</v>
      </c>
      <c r="G8656">
        <v>5964.5517578125</v>
      </c>
    </row>
    <row r="8657" spans="1:7" x14ac:dyDescent="0.3">
      <c r="A8657">
        <f t="shared" si="135"/>
        <v>4327.5</v>
      </c>
      <c r="B8657">
        <v>552386.971210344</v>
      </c>
      <c r="C8657">
        <v>552856.9375</v>
      </c>
      <c r="D8657">
        <v>1.9207615580333199E-48</v>
      </c>
      <c r="E8657">
        <v>-63.535198211669922</v>
      </c>
      <c r="F8657">
        <v>6104.0400909699338</v>
      </c>
      <c r="G8657">
        <v>5963.11181640625</v>
      </c>
    </row>
    <row r="8658" spans="1:7" x14ac:dyDescent="0.3">
      <c r="A8658">
        <f t="shared" si="135"/>
        <v>4328</v>
      </c>
      <c r="B8658">
        <v>552388.39675252826</v>
      </c>
      <c r="C8658">
        <v>552857.6875</v>
      </c>
      <c r="D8658">
        <v>1.894170357508298E-48</v>
      </c>
      <c r="E8658">
        <v>-63.562767028808587</v>
      </c>
      <c r="F8658">
        <v>6101.2938908703618</v>
      </c>
      <c r="G8658">
        <v>5961.76025390625</v>
      </c>
    </row>
    <row r="8659" spans="1:7" x14ac:dyDescent="0.3">
      <c r="A8659">
        <f t="shared" si="135"/>
        <v>4328.5</v>
      </c>
      <c r="B8659">
        <v>552389.82165336295</v>
      </c>
      <c r="C8659">
        <v>552858.375</v>
      </c>
      <c r="D8659">
        <v>1.8679472883061269E-48</v>
      </c>
      <c r="E8659">
        <v>-63.589588165283203</v>
      </c>
      <c r="F8659">
        <v>6098.5489262828232</v>
      </c>
      <c r="G8659">
        <v>5960.279296875</v>
      </c>
    </row>
    <row r="8660" spans="1:7" x14ac:dyDescent="0.3">
      <c r="A8660">
        <f t="shared" si="135"/>
        <v>4329</v>
      </c>
      <c r="B8660">
        <v>552391.2459131364</v>
      </c>
      <c r="C8660">
        <v>552859.125</v>
      </c>
      <c r="D8660">
        <v>1.842087253974726E-48</v>
      </c>
      <c r="E8660">
        <v>-63.618644714355469</v>
      </c>
      <c r="F8660">
        <v>6095.8051966514631</v>
      </c>
      <c r="G8660">
        <v>5958.865234375</v>
      </c>
    </row>
    <row r="8661" spans="1:7" x14ac:dyDescent="0.3">
      <c r="A8661">
        <f t="shared" si="135"/>
        <v>4329.5</v>
      </c>
      <c r="B8661">
        <v>552392.66953213722</v>
      </c>
      <c r="C8661">
        <v>552859.8125</v>
      </c>
      <c r="D8661">
        <v>1.816585228617938E-48</v>
      </c>
      <c r="E8661">
        <v>-63.649192810058587</v>
      </c>
      <c r="F8661">
        <v>6093.0627014206766</v>
      </c>
      <c r="G8661">
        <v>5957.44921875</v>
      </c>
    </row>
    <row r="8662" spans="1:7" x14ac:dyDescent="0.3">
      <c r="A8662">
        <f t="shared" si="135"/>
        <v>4330</v>
      </c>
      <c r="B8662">
        <v>552394.09251065354</v>
      </c>
      <c r="C8662">
        <v>552860.5625</v>
      </c>
      <c r="D8662">
        <v>1.7914362559187421E-48</v>
      </c>
      <c r="E8662">
        <v>-63.674526214599609</v>
      </c>
      <c r="F8662">
        <v>6090.321440035108</v>
      </c>
      <c r="G8662">
        <v>5956.033203125</v>
      </c>
    </row>
    <row r="8663" spans="1:7" x14ac:dyDescent="0.3">
      <c r="A8663">
        <f t="shared" si="135"/>
        <v>4330.5</v>
      </c>
      <c r="B8663">
        <v>552395.5148489736</v>
      </c>
      <c r="C8663">
        <v>552861.3125</v>
      </c>
      <c r="D8663">
        <v>1.7666354481759931E-48</v>
      </c>
      <c r="E8663">
        <v>-63.705070495605469</v>
      </c>
      <c r="F8663">
        <v>6087.5814119396518</v>
      </c>
      <c r="G8663">
        <v>5954.60107421875</v>
      </c>
    </row>
    <row r="8664" spans="1:7" x14ac:dyDescent="0.3">
      <c r="A8664">
        <f t="shared" si="135"/>
        <v>4331</v>
      </c>
      <c r="B8664">
        <v>552396.93654738541</v>
      </c>
      <c r="C8664">
        <v>552862.0625</v>
      </c>
      <c r="D8664">
        <v>1.7421779853544899E-48</v>
      </c>
      <c r="E8664">
        <v>-63.734874725341797</v>
      </c>
      <c r="F8664">
        <v>6084.8426165794526</v>
      </c>
      <c r="G8664">
        <v>5953.18505859375</v>
      </c>
    </row>
    <row r="8665" spans="1:7" x14ac:dyDescent="0.3">
      <c r="A8665">
        <f t="shared" si="135"/>
        <v>4331.5</v>
      </c>
      <c r="B8665">
        <v>552398.35760617687</v>
      </c>
      <c r="C8665">
        <v>552862.75</v>
      </c>
      <c r="D8665">
        <v>1.718059114148202E-48</v>
      </c>
      <c r="E8665">
        <v>-63.762439727783203</v>
      </c>
      <c r="F8665">
        <v>6082.1050533999032</v>
      </c>
      <c r="G8665">
        <v>5951.77734375</v>
      </c>
    </row>
    <row r="8666" spans="1:7" x14ac:dyDescent="0.3">
      <c r="A8666">
        <f t="shared" si="135"/>
        <v>4332</v>
      </c>
      <c r="B8666">
        <v>552399.77802563575</v>
      </c>
      <c r="C8666">
        <v>552863.4375</v>
      </c>
      <c r="D8666">
        <v>1.694274147056462E-48</v>
      </c>
      <c r="E8666">
        <v>-63.790008544921882</v>
      </c>
      <c r="F8666">
        <v>6079.3687218466484</v>
      </c>
      <c r="G8666">
        <v>5950.32861328125</v>
      </c>
    </row>
    <row r="8667" spans="1:7" x14ac:dyDescent="0.3">
      <c r="A8667">
        <f t="shared" si="135"/>
        <v>4332.5</v>
      </c>
      <c r="B8667">
        <v>552401.19780604972</v>
      </c>
      <c r="C8667">
        <v>552864.1875</v>
      </c>
      <c r="D8667">
        <v>1.6708184614729441E-48</v>
      </c>
      <c r="E8667">
        <v>-63.817577362060547</v>
      </c>
      <c r="F8667">
        <v>6076.6336213655804</v>
      </c>
      <c r="G8667">
        <v>5948.9306640625</v>
      </c>
    </row>
    <row r="8668" spans="1:7" x14ac:dyDescent="0.3">
      <c r="A8668">
        <f t="shared" si="135"/>
        <v>4333</v>
      </c>
      <c r="B8668">
        <v>552402.61694770621</v>
      </c>
      <c r="C8668">
        <v>552864.9375</v>
      </c>
      <c r="D8668">
        <v>1.6476874987872609E-48</v>
      </c>
      <c r="E8668">
        <v>-63.849239349365227</v>
      </c>
      <c r="F8668">
        <v>6073.8997514028424</v>
      </c>
      <c r="G8668">
        <v>5947.52880859375</v>
      </c>
    </row>
    <row r="8669" spans="1:7" x14ac:dyDescent="0.3">
      <c r="A8669">
        <f t="shared" si="135"/>
        <v>4333.5</v>
      </c>
      <c r="B8669">
        <v>552404.03545089264</v>
      </c>
      <c r="C8669">
        <v>552865.625</v>
      </c>
      <c r="D8669">
        <v>1.6248767634989939E-48</v>
      </c>
      <c r="E8669">
        <v>-63.8782958984375</v>
      </c>
      <c r="F8669">
        <v>6071.1671114048231</v>
      </c>
      <c r="G8669">
        <v>5946.0888671875</v>
      </c>
    </row>
    <row r="8670" spans="1:7" x14ac:dyDescent="0.3">
      <c r="A8670">
        <f t="shared" si="135"/>
        <v>4334</v>
      </c>
      <c r="B8670">
        <v>552405.45331589621</v>
      </c>
      <c r="C8670">
        <v>552866.375</v>
      </c>
      <c r="D8670">
        <v>1.6023818223439911E-48</v>
      </c>
      <c r="E8670">
        <v>-63.908100128173828</v>
      </c>
      <c r="F8670">
        <v>6068.4357008181651</v>
      </c>
      <c r="G8670">
        <v>5944.67236328125</v>
      </c>
    </row>
    <row r="8671" spans="1:7" x14ac:dyDescent="0.3">
      <c r="A8671">
        <f t="shared" si="135"/>
        <v>4334.5</v>
      </c>
      <c r="B8671">
        <v>552406.87054300401</v>
      </c>
      <c r="C8671">
        <v>552867.0625</v>
      </c>
      <c r="D8671">
        <v>1.5801983034327581E-48</v>
      </c>
      <c r="E8671">
        <v>-63.932685852050781</v>
      </c>
      <c r="F8671">
        <v>6065.7055190897572</v>
      </c>
      <c r="G8671">
        <v>5943.27685546875</v>
      </c>
    </row>
    <row r="8672" spans="1:7" x14ac:dyDescent="0.3">
      <c r="A8672">
        <f t="shared" si="135"/>
        <v>4335</v>
      </c>
      <c r="B8672">
        <v>552408.28713250312</v>
      </c>
      <c r="C8672">
        <v>552867.75</v>
      </c>
      <c r="D8672">
        <v>1.5583218954007799E-48</v>
      </c>
      <c r="E8672">
        <v>-63.955039978027337</v>
      </c>
      <c r="F8672">
        <v>6062.9765656667378</v>
      </c>
      <c r="G8672">
        <v>5941.9013671875</v>
      </c>
    </row>
    <row r="8673" spans="1:7" x14ac:dyDescent="0.3">
      <c r="A8673">
        <f t="shared" si="135"/>
        <v>4335.5</v>
      </c>
      <c r="B8673">
        <v>552409.70308468037</v>
      </c>
      <c r="C8673">
        <v>552868.5</v>
      </c>
      <c r="D8673">
        <v>1.5367483465706061E-48</v>
      </c>
      <c r="E8673">
        <v>-63.985584259033203</v>
      </c>
      <c r="F8673">
        <v>6060.2488399964941</v>
      </c>
      <c r="G8673">
        <v>5940.50146484375</v>
      </c>
    </row>
    <row r="8674" spans="1:7" x14ac:dyDescent="0.3">
      <c r="A8674">
        <f t="shared" si="135"/>
        <v>4336</v>
      </c>
      <c r="B8674">
        <v>552411.1183998225</v>
      </c>
      <c r="C8674">
        <v>552869.25</v>
      </c>
      <c r="D8674">
        <v>1.5154734641255331E-48</v>
      </c>
      <c r="E8674">
        <v>-64.017623901367188</v>
      </c>
      <c r="F8674">
        <v>6057.522341526661</v>
      </c>
      <c r="G8674">
        <v>5939.08544921875</v>
      </c>
    </row>
    <row r="8675" spans="1:7" x14ac:dyDescent="0.3">
      <c r="A8675">
        <f t="shared" si="135"/>
        <v>4336.5</v>
      </c>
      <c r="B8675">
        <v>552412.53307821602</v>
      </c>
      <c r="C8675">
        <v>552869.9375</v>
      </c>
      <c r="D8675">
        <v>1.494493113294729E-48</v>
      </c>
      <c r="E8675">
        <v>-64.040718078613281</v>
      </c>
      <c r="F8675">
        <v>6054.7970697051223</v>
      </c>
      <c r="G8675">
        <v>5937.685546875</v>
      </c>
    </row>
    <row r="8676" spans="1:7" x14ac:dyDescent="0.3">
      <c r="A8676">
        <f t="shared" si="135"/>
        <v>4337</v>
      </c>
      <c r="B8676">
        <v>552413.94712014752</v>
      </c>
      <c r="C8676">
        <v>552870.625</v>
      </c>
      <c r="D8676">
        <v>1.4738032165496391E-48</v>
      </c>
      <c r="E8676">
        <v>-64.068290710449219</v>
      </c>
      <c r="F8676">
        <v>6052.0730239800114</v>
      </c>
      <c r="G8676">
        <v>5936.26123046875</v>
      </c>
    </row>
    <row r="8677" spans="1:7" x14ac:dyDescent="0.3">
      <c r="A8677">
        <f t="shared" si="135"/>
        <v>4337.5</v>
      </c>
      <c r="B8677">
        <v>552415.36052590329</v>
      </c>
      <c r="C8677">
        <v>552871.375</v>
      </c>
      <c r="D8677">
        <v>1.4533997528115151E-48</v>
      </c>
      <c r="E8677">
        <v>-64.092872619628906</v>
      </c>
      <c r="F8677">
        <v>6049.3502037997087</v>
      </c>
      <c r="G8677">
        <v>5934.861328125</v>
      </c>
    </row>
    <row r="8678" spans="1:7" x14ac:dyDescent="0.3">
      <c r="A8678">
        <f t="shared" si="135"/>
        <v>4338</v>
      </c>
      <c r="B8678">
        <v>552416.77329576958</v>
      </c>
      <c r="C8678">
        <v>552872.0625</v>
      </c>
      <c r="D8678">
        <v>1.4332787566699171E-48</v>
      </c>
      <c r="E8678">
        <v>-64.121932983398438</v>
      </c>
      <c r="F8678">
        <v>6046.628608612843</v>
      </c>
      <c r="G8678">
        <v>5933.4697265625</v>
      </c>
    </row>
    <row r="8679" spans="1:7" x14ac:dyDescent="0.3">
      <c r="A8679">
        <f t="shared" si="135"/>
        <v>4338.5</v>
      </c>
      <c r="B8679">
        <v>552418.18543003243</v>
      </c>
      <c r="C8679">
        <v>552872.75</v>
      </c>
      <c r="D8679">
        <v>1.413436317612033E-48</v>
      </c>
      <c r="E8679">
        <v>-64.150245666503906</v>
      </c>
      <c r="F8679">
        <v>6043.9082378682906</v>
      </c>
      <c r="G8679">
        <v>5932.0859375</v>
      </c>
    </row>
    <row r="8680" spans="1:7" x14ac:dyDescent="0.3">
      <c r="A8680">
        <f t="shared" si="135"/>
        <v>4339</v>
      </c>
      <c r="B8680">
        <v>552419.59692897787</v>
      </c>
      <c r="C8680">
        <v>552873.5</v>
      </c>
      <c r="D8680">
        <v>1.3938685792626699E-48</v>
      </c>
      <c r="E8680">
        <v>-64.180793762207031</v>
      </c>
      <c r="F8680">
        <v>6041.1890910151778</v>
      </c>
      <c r="G8680">
        <v>5930.677734375</v>
      </c>
    </row>
    <row r="8681" spans="1:7" x14ac:dyDescent="0.3">
      <c r="A8681">
        <f t="shared" si="135"/>
        <v>4339.5</v>
      </c>
      <c r="B8681">
        <v>552421.0077928917</v>
      </c>
      <c r="C8681">
        <v>552874.1875</v>
      </c>
      <c r="D8681">
        <v>1.3745717386347659E-48</v>
      </c>
      <c r="E8681">
        <v>-64.208732604980469</v>
      </c>
      <c r="F8681">
        <v>6038.4711675028766</v>
      </c>
      <c r="G8681">
        <v>5929.27392578125</v>
      </c>
    </row>
    <row r="8682" spans="1:7" x14ac:dyDescent="0.3">
      <c r="A8682">
        <f t="shared" si="135"/>
        <v>4340</v>
      </c>
      <c r="B8682">
        <v>552422.41802205949</v>
      </c>
      <c r="C8682">
        <v>552874.875</v>
      </c>
      <c r="D8682">
        <v>1.3555420453902729E-48</v>
      </c>
      <c r="E8682">
        <v>-64.237785339355469</v>
      </c>
      <c r="F8682">
        <v>6035.7544667810071</v>
      </c>
      <c r="G8682">
        <v>5927.90673828125</v>
      </c>
    </row>
    <row r="8683" spans="1:7" x14ac:dyDescent="0.3">
      <c r="A8683">
        <f t="shared" si="135"/>
        <v>4340.5</v>
      </c>
      <c r="B8683">
        <v>552423.82761676691</v>
      </c>
      <c r="C8683">
        <v>552875.625</v>
      </c>
      <c r="D8683">
        <v>1.336775801111286E-48</v>
      </c>
      <c r="E8683">
        <v>-64.266098022460938</v>
      </c>
      <c r="F8683">
        <v>6033.0389882994377</v>
      </c>
      <c r="G8683">
        <v>5926.478515625</v>
      </c>
    </row>
    <row r="8684" spans="1:7" x14ac:dyDescent="0.3">
      <c r="A8684">
        <f t="shared" si="135"/>
        <v>4341</v>
      </c>
      <c r="B8684">
        <v>552425.23657729942</v>
      </c>
      <c r="C8684">
        <v>552876.3125</v>
      </c>
      <c r="D8684">
        <v>1.3182693585812419E-48</v>
      </c>
      <c r="E8684">
        <v>-64.29217529296875</v>
      </c>
      <c r="F8684">
        <v>6030.3247315082835</v>
      </c>
      <c r="G8684">
        <v>5925.119140625</v>
      </c>
    </row>
    <row r="8685" spans="1:7" x14ac:dyDescent="0.3">
      <c r="A8685">
        <f t="shared" si="135"/>
        <v>4341.5</v>
      </c>
      <c r="B8685">
        <v>552426.64490394236</v>
      </c>
      <c r="C8685">
        <v>552877.0625</v>
      </c>
      <c r="D8685">
        <v>1.3000191210760941E-48</v>
      </c>
      <c r="E8685">
        <v>-64.319747924804688</v>
      </c>
      <c r="F8685">
        <v>6027.6116958579096</v>
      </c>
      <c r="G8685">
        <v>5923.72705078125</v>
      </c>
    </row>
    <row r="8686" spans="1:7" x14ac:dyDescent="0.3">
      <c r="A8686">
        <f t="shared" si="135"/>
        <v>4342</v>
      </c>
      <c r="B8686">
        <v>552428.05259698094</v>
      </c>
      <c r="C8686">
        <v>552877.75</v>
      </c>
      <c r="D8686">
        <v>1.282021541665275E-48</v>
      </c>
      <c r="E8686">
        <v>-64.348800659179688</v>
      </c>
      <c r="F8686">
        <v>6024.8998807989237</v>
      </c>
      <c r="G8686">
        <v>5922.36767578125</v>
      </c>
    </row>
    <row r="8687" spans="1:7" x14ac:dyDescent="0.3">
      <c r="A8687">
        <f t="shared" si="135"/>
        <v>4342.5</v>
      </c>
      <c r="B8687">
        <v>552429.45965670014</v>
      </c>
      <c r="C8687">
        <v>552878.4375</v>
      </c>
      <c r="D8687">
        <v>1.2642731225223579E-48</v>
      </c>
      <c r="E8687">
        <v>-64.376365661621094</v>
      </c>
      <c r="F8687">
        <v>6022.189285782184</v>
      </c>
      <c r="G8687">
        <v>5920.9677734375</v>
      </c>
    </row>
    <row r="8688" spans="1:7" x14ac:dyDescent="0.3">
      <c r="A8688">
        <f t="shared" si="135"/>
        <v>4343</v>
      </c>
      <c r="B8688">
        <v>552430.86608338484</v>
      </c>
      <c r="C8688">
        <v>552879.1875</v>
      </c>
      <c r="D8688">
        <v>1.2467704142452469E-48</v>
      </c>
      <c r="E8688">
        <v>-64.405426025390625</v>
      </c>
      <c r="F8688">
        <v>6019.4799102587958</v>
      </c>
      <c r="G8688">
        <v>5919.583984375</v>
      </c>
    </row>
    <row r="8689" spans="1:7" x14ac:dyDescent="0.3">
      <c r="A8689">
        <f t="shared" si="135"/>
        <v>4343.5</v>
      </c>
      <c r="B8689">
        <v>552432.2718773199</v>
      </c>
      <c r="C8689">
        <v>552879.8125</v>
      </c>
      <c r="D8689">
        <v>1.229510015185789E-48</v>
      </c>
      <c r="E8689">
        <v>-64.431503295898438</v>
      </c>
      <c r="F8689">
        <v>6016.7717536801101</v>
      </c>
      <c r="G8689">
        <v>5918.224609375</v>
      </c>
    </row>
    <row r="8690" spans="1:7" x14ac:dyDescent="0.3">
      <c r="A8690">
        <f t="shared" si="135"/>
        <v>4344</v>
      </c>
      <c r="B8690">
        <v>552433.67703879008</v>
      </c>
      <c r="C8690">
        <v>552880.5625</v>
      </c>
      <c r="D8690">
        <v>1.212488570788655E-48</v>
      </c>
      <c r="E8690">
        <v>-64.458328247070313</v>
      </c>
      <c r="F8690">
        <v>6014.0648154977243</v>
      </c>
      <c r="G8690">
        <v>5916.8251953125</v>
      </c>
    </row>
    <row r="8691" spans="1:7" x14ac:dyDescent="0.3">
      <c r="A8691">
        <f t="shared" si="135"/>
        <v>4344.5</v>
      </c>
      <c r="B8691">
        <v>552435.08156807988</v>
      </c>
      <c r="C8691">
        <v>552881.25</v>
      </c>
      <c r="D8691">
        <v>1.19570277293939E-48</v>
      </c>
      <c r="E8691">
        <v>-64.481422424316406</v>
      </c>
      <c r="F8691">
        <v>6011.3590951634842</v>
      </c>
      <c r="G8691">
        <v>5915.45751953125</v>
      </c>
    </row>
    <row r="8692" spans="1:7" x14ac:dyDescent="0.3">
      <c r="A8692">
        <f t="shared" si="135"/>
        <v>4345</v>
      </c>
      <c r="B8692">
        <v>552436.48546547361</v>
      </c>
      <c r="C8692">
        <v>552881.9375</v>
      </c>
      <c r="D8692">
        <v>1.179149359321469E-48</v>
      </c>
      <c r="E8692">
        <v>-64.511970520019531</v>
      </c>
      <c r="F8692">
        <v>6008.6545921294819</v>
      </c>
      <c r="G8692">
        <v>5914.1142578125</v>
      </c>
    </row>
    <row r="8693" spans="1:7" x14ac:dyDescent="0.3">
      <c r="A8693">
        <f t="shared" si="135"/>
        <v>4345.5</v>
      </c>
      <c r="B8693">
        <v>552437.88873125566</v>
      </c>
      <c r="C8693">
        <v>552882.625</v>
      </c>
      <c r="D8693">
        <v>1.162825112782274E-48</v>
      </c>
      <c r="E8693">
        <v>-64.541023254394531</v>
      </c>
      <c r="F8693">
        <v>6005.9513058480552</v>
      </c>
      <c r="G8693">
        <v>5912.6962890625</v>
      </c>
    </row>
    <row r="8694" spans="1:7" x14ac:dyDescent="0.3">
      <c r="A8694">
        <f t="shared" si="135"/>
        <v>4346</v>
      </c>
      <c r="B8694">
        <v>552439.2913657102</v>
      </c>
      <c r="C8694">
        <v>552883.3125</v>
      </c>
      <c r="D8694">
        <v>1.146726860707833E-48</v>
      </c>
      <c r="E8694">
        <v>-64.570457458496094</v>
      </c>
      <c r="F8694">
        <v>6003.2492357717883</v>
      </c>
      <c r="G8694">
        <v>5911.33154296875</v>
      </c>
    </row>
    <row r="8695" spans="1:7" x14ac:dyDescent="0.3">
      <c r="A8695">
        <f t="shared" si="135"/>
        <v>4346.5</v>
      </c>
      <c r="B8695">
        <v>552440.69336912117</v>
      </c>
      <c r="C8695">
        <v>552884.0625</v>
      </c>
      <c r="D8695">
        <v>1.1308514744062209E-48</v>
      </c>
      <c r="E8695">
        <v>-64.596534729003906</v>
      </c>
      <c r="F8695">
        <v>6000.548381353512</v>
      </c>
      <c r="G8695">
        <v>5909.9599609375</v>
      </c>
    </row>
    <row r="8696" spans="1:7" x14ac:dyDescent="0.3">
      <c r="A8696">
        <f t="shared" si="135"/>
        <v>4347</v>
      </c>
      <c r="B8696">
        <v>552442.09474177263</v>
      </c>
      <c r="C8696">
        <v>552884.75</v>
      </c>
      <c r="D8696">
        <v>1.115195868499502E-48</v>
      </c>
      <c r="E8696">
        <v>-64.61962890625</v>
      </c>
      <c r="F8696">
        <v>5997.8487420463034</v>
      </c>
      <c r="G8696">
        <v>5908.5927734375</v>
      </c>
    </row>
    <row r="8697" spans="1:7" x14ac:dyDescent="0.3">
      <c r="A8697">
        <f t="shared" si="135"/>
        <v>4347.5</v>
      </c>
      <c r="B8697">
        <v>552443.49548394815</v>
      </c>
      <c r="C8697">
        <v>552885.4375</v>
      </c>
      <c r="D8697">
        <v>1.09975700032408E-48</v>
      </c>
      <c r="E8697">
        <v>-64.648689270019531</v>
      </c>
      <c r="F8697">
        <v>5995.1503173034853</v>
      </c>
      <c r="G8697">
        <v>5907.265625</v>
      </c>
    </row>
    <row r="8698" spans="1:7" x14ac:dyDescent="0.3">
      <c r="A8698">
        <f t="shared" si="135"/>
        <v>4348</v>
      </c>
      <c r="B8698">
        <v>552444.89559593156</v>
      </c>
      <c r="C8698">
        <v>552886.125</v>
      </c>
      <c r="D8698">
        <v>1.0845318693393579E-48</v>
      </c>
      <c r="E8698">
        <v>-64.677742004394531</v>
      </c>
      <c r="F8698">
        <v>5992.4531065786268</v>
      </c>
      <c r="G8698">
        <v>5905.857421875</v>
      </c>
    </row>
    <row r="8699" spans="1:7" x14ac:dyDescent="0.3">
      <c r="A8699">
        <f t="shared" si="135"/>
        <v>4348.5</v>
      </c>
      <c r="B8699">
        <v>552446.29507800634</v>
      </c>
      <c r="C8699">
        <v>552886.8125</v>
      </c>
      <c r="D8699">
        <v>1.0695175165445811E-48</v>
      </c>
      <c r="E8699">
        <v>-64.703819274902344</v>
      </c>
      <c r="F8699">
        <v>5989.7571093255438</v>
      </c>
      <c r="G8699">
        <v>5904.50634765625</v>
      </c>
    </row>
    <row r="8700" spans="1:7" x14ac:dyDescent="0.3">
      <c r="A8700">
        <f t="shared" si="135"/>
        <v>4349</v>
      </c>
      <c r="B8700">
        <v>552447.69393045583</v>
      </c>
      <c r="C8700">
        <v>552887.5625</v>
      </c>
      <c r="D8700">
        <v>1.054711023903754E-48</v>
      </c>
      <c r="E8700">
        <v>-64.732131958007813</v>
      </c>
      <c r="F8700">
        <v>5987.0623249982946</v>
      </c>
      <c r="G8700">
        <v>5903.15478515625</v>
      </c>
    </row>
    <row r="8701" spans="1:7" x14ac:dyDescent="0.3">
      <c r="A8701">
        <f t="shared" si="135"/>
        <v>4349.5</v>
      </c>
      <c r="B8701">
        <v>552449.09215356328</v>
      </c>
      <c r="C8701">
        <v>552888.1875</v>
      </c>
      <c r="D8701">
        <v>1.040109513778519E-48</v>
      </c>
      <c r="E8701">
        <v>-64.758209228515625</v>
      </c>
      <c r="F8701">
        <v>5984.3687530511879</v>
      </c>
      <c r="G8701">
        <v>5901.81201171875</v>
      </c>
    </row>
    <row r="8702" spans="1:7" x14ac:dyDescent="0.3">
      <c r="A8702">
        <f t="shared" si="135"/>
        <v>4350</v>
      </c>
      <c r="B8702">
        <v>552450.48974761192</v>
      </c>
      <c r="C8702">
        <v>552888.9375</v>
      </c>
      <c r="D8702">
        <v>1.025710148368885E-48</v>
      </c>
      <c r="E8702">
        <v>-64.785781860351563</v>
      </c>
      <c r="F8702">
        <v>5981.6763929387726</v>
      </c>
      <c r="G8702">
        <v>5900.4521484375</v>
      </c>
    </row>
    <row r="8703" spans="1:7" x14ac:dyDescent="0.3">
      <c r="A8703">
        <f t="shared" si="135"/>
        <v>4350.5</v>
      </c>
      <c r="B8703">
        <v>552451.88671288476</v>
      </c>
      <c r="C8703">
        <v>552889.625</v>
      </c>
      <c r="D8703">
        <v>1.011510129161703E-48</v>
      </c>
      <c r="E8703">
        <v>-64.813346862792969</v>
      </c>
      <c r="F8703">
        <v>5978.9852441158491</v>
      </c>
      <c r="G8703">
        <v>5899.06884765625</v>
      </c>
    </row>
    <row r="8704" spans="1:7" x14ac:dyDescent="0.3">
      <c r="A8704">
        <f t="shared" si="135"/>
        <v>4351</v>
      </c>
      <c r="B8704">
        <v>552453.28304966458</v>
      </c>
      <c r="C8704">
        <v>552890.3125</v>
      </c>
      <c r="D8704">
        <v>9.9750669638677082E-49</v>
      </c>
      <c r="E8704">
        <v>-64.841659545898438</v>
      </c>
      <c r="F8704">
        <v>5976.2953060374584</v>
      </c>
      <c r="G8704">
        <v>5897.71240234375</v>
      </c>
    </row>
    <row r="8705" spans="1:7" x14ac:dyDescent="0.3">
      <c r="A8705">
        <f t="shared" si="135"/>
        <v>4351.5</v>
      </c>
      <c r="B8705">
        <v>552454.67875823425</v>
      </c>
      <c r="C8705">
        <v>552891</v>
      </c>
      <c r="D8705">
        <v>9.8369712848047177E-49</v>
      </c>
      <c r="E8705">
        <v>-64.869972229003906</v>
      </c>
      <c r="F8705">
        <v>5973.6065781588859</v>
      </c>
      <c r="G8705">
        <v>5896.376953125</v>
      </c>
    </row>
    <row r="8706" spans="1:7" x14ac:dyDescent="0.3">
      <c r="A8706">
        <f t="shared" si="135"/>
        <v>4352</v>
      </c>
      <c r="B8706">
        <v>552456.07383887633</v>
      </c>
      <c r="C8706">
        <v>552891.6875</v>
      </c>
      <c r="D8706">
        <v>9.7007874155683778E-49</v>
      </c>
      <c r="E8706">
        <v>-64.897537231445313</v>
      </c>
      <c r="F8706">
        <v>5970.9190599356662</v>
      </c>
      <c r="G8706">
        <v>5895.02099609375</v>
      </c>
    </row>
    <row r="8707" spans="1:7" x14ac:dyDescent="0.3">
      <c r="A8707">
        <f t="shared" si="135"/>
        <v>4352.5</v>
      </c>
      <c r="B8707">
        <v>552457.46829187335</v>
      </c>
      <c r="C8707">
        <v>552892.375</v>
      </c>
      <c r="D8707">
        <v>9.5664888888593509E-49</v>
      </c>
      <c r="E8707">
        <v>-64.922126770019531</v>
      </c>
      <c r="F8707">
        <v>5968.2327508235767</v>
      </c>
      <c r="G8707">
        <v>5893.67138671875</v>
      </c>
    </row>
    <row r="8708" spans="1:7" x14ac:dyDescent="0.3">
      <c r="A8708">
        <f t="shared" si="135"/>
        <v>4353</v>
      </c>
      <c r="B8708">
        <v>552458.86211750773</v>
      </c>
      <c r="C8708">
        <v>552893.0625</v>
      </c>
      <c r="D8708">
        <v>9.4340496037947154E-49</v>
      </c>
      <c r="E8708">
        <v>-64.947456359863281</v>
      </c>
      <c r="F8708">
        <v>5965.5476502786396</v>
      </c>
      <c r="G8708">
        <v>5892.322265625</v>
      </c>
    </row>
    <row r="8709" spans="1:7" x14ac:dyDescent="0.3">
      <c r="A8709">
        <f t="shared" si="135"/>
        <v>4353.5</v>
      </c>
      <c r="B8709">
        <v>552460.25531606167</v>
      </c>
      <c r="C8709">
        <v>552893.75</v>
      </c>
      <c r="D8709">
        <v>9.3034438208352437E-49</v>
      </c>
      <c r="E8709">
        <v>-64.97576904296875</v>
      </c>
      <c r="F8709">
        <v>5962.8637577571226</v>
      </c>
      <c r="G8709">
        <v>5890.970703125</v>
      </c>
    </row>
    <row r="8710" spans="1:7" x14ac:dyDescent="0.3">
      <c r="A8710">
        <f t="shared" ref="A8710:A8773" si="136">A8709+0.5</f>
        <v>4354</v>
      </c>
      <c r="B8710">
        <v>552461.64788781735</v>
      </c>
      <c r="C8710">
        <v>552894.4375</v>
      </c>
      <c r="D8710">
        <v>9.1746461567829196E-49</v>
      </c>
      <c r="E8710">
        <v>-65.003334045410156</v>
      </c>
      <c r="F8710">
        <v>5960.1810727155362</v>
      </c>
      <c r="G8710">
        <v>5889.6357421875</v>
      </c>
    </row>
    <row r="8711" spans="1:7" x14ac:dyDescent="0.3">
      <c r="A8711">
        <f t="shared" si="136"/>
        <v>4354.5</v>
      </c>
      <c r="B8711">
        <v>552463.03983305662</v>
      </c>
      <c r="C8711">
        <v>552895.125</v>
      </c>
      <c r="D8711">
        <v>9.0476315798476993E-49</v>
      </c>
      <c r="E8711">
        <v>-65.030158996582031</v>
      </c>
      <c r="F8711">
        <v>5957.4995946106374</v>
      </c>
      <c r="G8711">
        <v>5888.29248046875</v>
      </c>
    </row>
    <row r="8712" spans="1:7" x14ac:dyDescent="0.3">
      <c r="A8712">
        <f t="shared" si="136"/>
        <v>4355</v>
      </c>
      <c r="B8712">
        <v>552464.43115206144</v>
      </c>
      <c r="C8712">
        <v>552895.8125</v>
      </c>
      <c r="D8712">
        <v>8.9223754047825795E-49</v>
      </c>
      <c r="E8712">
        <v>-65.056976318359375</v>
      </c>
      <c r="F8712">
        <v>5954.8193228994269</v>
      </c>
      <c r="G8712">
        <v>5886.94921875</v>
      </c>
    </row>
    <row r="8713" spans="1:7" x14ac:dyDescent="0.3">
      <c r="A8713">
        <f t="shared" si="136"/>
        <v>4355.5</v>
      </c>
      <c r="B8713">
        <v>552465.82184511365</v>
      </c>
      <c r="C8713">
        <v>552896.5</v>
      </c>
      <c r="D8713">
        <v>8.7988532880860036E-49</v>
      </c>
      <c r="E8713">
        <v>-65.084548950195313</v>
      </c>
      <c r="F8713">
        <v>5952.1402570391501</v>
      </c>
      <c r="G8713">
        <v>5885.59814453125</v>
      </c>
    </row>
    <row r="8714" spans="1:7" x14ac:dyDescent="0.3">
      <c r="A8714">
        <f t="shared" si="136"/>
        <v>4356</v>
      </c>
      <c r="B8714">
        <v>552467.21191249473</v>
      </c>
      <c r="C8714">
        <v>552897.125</v>
      </c>
      <c r="D8714">
        <v>8.6770412232707019E-49</v>
      </c>
      <c r="E8714">
        <v>-65.113601684570313</v>
      </c>
      <c r="F8714">
        <v>5949.4623964872953</v>
      </c>
      <c r="G8714">
        <v>5884.2626953125</v>
      </c>
    </row>
    <row r="8715" spans="1:7" x14ac:dyDescent="0.3">
      <c r="A8715">
        <f t="shared" si="136"/>
        <v>4356.5</v>
      </c>
      <c r="B8715">
        <v>552468.60135448619</v>
      </c>
      <c r="C8715">
        <v>552897.8125</v>
      </c>
      <c r="D8715">
        <v>8.5569155361980165E-49</v>
      </c>
      <c r="E8715">
        <v>-65.138191223144531</v>
      </c>
      <c r="F8715">
        <v>5946.7857407015963</v>
      </c>
      <c r="G8715">
        <v>5882.93603515625</v>
      </c>
    </row>
    <row r="8716" spans="1:7" x14ac:dyDescent="0.3">
      <c r="A8716">
        <f t="shared" si="136"/>
        <v>4357</v>
      </c>
      <c r="B8716">
        <v>552469.9901713694</v>
      </c>
      <c r="C8716">
        <v>552898.5</v>
      </c>
      <c r="D8716">
        <v>8.4384528804768272E-49</v>
      </c>
      <c r="E8716">
        <v>-65.16278076171875</v>
      </c>
      <c r="F8716">
        <v>5944.1102891400315</v>
      </c>
      <c r="G8716">
        <v>5881.6005859375</v>
      </c>
    </row>
    <row r="8717" spans="1:7" x14ac:dyDescent="0.3">
      <c r="A8717">
        <f t="shared" si="136"/>
        <v>4357.5</v>
      </c>
      <c r="B8717">
        <v>552471.37836342561</v>
      </c>
      <c r="C8717">
        <v>552899.1875</v>
      </c>
      <c r="D8717">
        <v>8.3216302329261718E-49</v>
      </c>
      <c r="E8717">
        <v>-65.188858032226563</v>
      </c>
      <c r="F8717">
        <v>5941.4360412608175</v>
      </c>
      <c r="G8717">
        <v>5880.24951171875</v>
      </c>
    </row>
    <row r="8718" spans="1:7" x14ac:dyDescent="0.3">
      <c r="A8718">
        <f t="shared" si="136"/>
        <v>4358</v>
      </c>
      <c r="B8718">
        <v>552472.76593093597</v>
      </c>
      <c r="C8718">
        <v>552899.9375</v>
      </c>
      <c r="D8718">
        <v>8.206424889100685E-49</v>
      </c>
      <c r="E8718">
        <v>-65.216423034667969</v>
      </c>
      <c r="F8718">
        <v>5938.7629965224251</v>
      </c>
      <c r="G8718">
        <v>5878.9306640625</v>
      </c>
    </row>
    <row r="8719" spans="1:7" x14ac:dyDescent="0.3">
      <c r="A8719">
        <f t="shared" si="136"/>
        <v>4358.5</v>
      </c>
      <c r="B8719">
        <v>552474.1528741814</v>
      </c>
      <c r="C8719">
        <v>552900.5625</v>
      </c>
      <c r="D8719">
        <v>8.0928144588779778E-49</v>
      </c>
      <c r="E8719">
        <v>-65.243614196777344</v>
      </c>
      <c r="F8719">
        <v>5936.0911543835582</v>
      </c>
      <c r="G8719">
        <v>5877.58935546875</v>
      </c>
    </row>
    <row r="8720" spans="1:7" x14ac:dyDescent="0.3">
      <c r="A8720">
        <f t="shared" si="136"/>
        <v>4359</v>
      </c>
      <c r="B8720">
        <v>552475.53919344279</v>
      </c>
      <c r="C8720">
        <v>552901.25</v>
      </c>
      <c r="D8720">
        <v>7.9807768621071152E-49</v>
      </c>
      <c r="E8720">
        <v>-65.268203735351563</v>
      </c>
      <c r="F8720">
        <v>5933.4205143031704</v>
      </c>
      <c r="G8720">
        <v>5876.2705078125</v>
      </c>
    </row>
    <row r="8721" spans="1:7" x14ac:dyDescent="0.3">
      <c r="A8721">
        <f t="shared" si="136"/>
        <v>4359.5</v>
      </c>
      <c r="B8721">
        <v>552476.92488900083</v>
      </c>
      <c r="C8721">
        <v>552901.9375</v>
      </c>
      <c r="D8721">
        <v>7.8702903243173274E-49</v>
      </c>
      <c r="E8721">
        <v>-65.295768737792969</v>
      </c>
      <c r="F8721">
        <v>5930.7510757404571</v>
      </c>
      <c r="G8721">
        <v>5874.943359375</v>
      </c>
    </row>
    <row r="8722" spans="1:7" x14ac:dyDescent="0.3">
      <c r="A8722">
        <f t="shared" si="136"/>
        <v>4360</v>
      </c>
      <c r="B8722">
        <v>552478.3099611362</v>
      </c>
      <c r="C8722">
        <v>552902.625</v>
      </c>
      <c r="D8722">
        <v>7.7613333724861391E-49</v>
      </c>
      <c r="E8722">
        <v>-65.321846008300781</v>
      </c>
      <c r="F8722">
        <v>5928.0828381548572</v>
      </c>
      <c r="G8722">
        <v>5873.59521484375</v>
      </c>
    </row>
    <row r="8723" spans="1:7" x14ac:dyDescent="0.3">
      <c r="A8723">
        <f t="shared" si="136"/>
        <v>4360.5</v>
      </c>
      <c r="B8723">
        <v>552479.69441012933</v>
      </c>
      <c r="C8723">
        <v>552903.25</v>
      </c>
      <c r="D8723">
        <v>7.6538848308660782E-49</v>
      </c>
      <c r="E8723">
        <v>-65.349418640136719</v>
      </c>
      <c r="F8723">
        <v>5925.4158010060519</v>
      </c>
      <c r="G8723">
        <v>5872.2919921875</v>
      </c>
    </row>
    <row r="8724" spans="1:7" x14ac:dyDescent="0.3">
      <c r="A8724">
        <f t="shared" si="136"/>
        <v>4361</v>
      </c>
      <c r="B8724">
        <v>552481.07823626057</v>
      </c>
      <c r="C8724">
        <v>552903.9375</v>
      </c>
      <c r="D8724">
        <v>7.5479238168691615E-49</v>
      </c>
      <c r="E8724">
        <v>-65.376983642578125</v>
      </c>
      <c r="F8724">
        <v>5922.7499637539668</v>
      </c>
      <c r="G8724">
        <v>5870.94091796875</v>
      </c>
    </row>
    <row r="8725" spans="1:7" x14ac:dyDescent="0.3">
      <c r="A8725">
        <f t="shared" si="136"/>
        <v>4361.5</v>
      </c>
      <c r="B8725">
        <v>552482.46143981011</v>
      </c>
      <c r="C8725">
        <v>552904.625</v>
      </c>
      <c r="D8725">
        <v>7.4434297370083615E-49</v>
      </c>
      <c r="E8725">
        <v>-65.401565551757813</v>
      </c>
      <c r="F8725">
        <v>5920.0853258587686</v>
      </c>
      <c r="G8725">
        <v>5869.63818359375</v>
      </c>
    </row>
    <row r="8726" spans="1:7" x14ac:dyDescent="0.3">
      <c r="A8726">
        <f t="shared" si="136"/>
        <v>4362</v>
      </c>
      <c r="B8726">
        <v>552483.84402105806</v>
      </c>
      <c r="C8726">
        <v>552905.25</v>
      </c>
      <c r="D8726">
        <v>7.3403822828952532E-49</v>
      </c>
      <c r="E8726">
        <v>-65.430625915527344</v>
      </c>
      <c r="F8726">
        <v>5917.4218867808713</v>
      </c>
      <c r="G8726">
        <v>5868.34326171875</v>
      </c>
    </row>
    <row r="8727" spans="1:7" x14ac:dyDescent="0.3">
      <c r="A8727">
        <f t="shared" si="136"/>
        <v>4362.5</v>
      </c>
      <c r="B8727">
        <v>552485.22598028439</v>
      </c>
      <c r="C8727">
        <v>552905.9375</v>
      </c>
      <c r="D8727">
        <v>7.2387614272930732E-49</v>
      </c>
      <c r="E8727">
        <v>-65.45819091796875</v>
      </c>
      <c r="F8727">
        <v>5914.7596459809256</v>
      </c>
      <c r="G8727">
        <v>5867</v>
      </c>
    </row>
    <row r="8728" spans="1:7" x14ac:dyDescent="0.3">
      <c r="A8728">
        <f t="shared" si="136"/>
        <v>4363</v>
      </c>
      <c r="B8728">
        <v>552486.60731776897</v>
      </c>
      <c r="C8728">
        <v>552906.625</v>
      </c>
      <c r="D8728">
        <v>7.1385474202244236E-49</v>
      </c>
      <c r="E8728">
        <v>-65.480545043945313</v>
      </c>
      <c r="F8728">
        <v>5912.0986029198284</v>
      </c>
      <c r="G8728">
        <v>5865.67333984375</v>
      </c>
    </row>
    <row r="8729" spans="1:7" x14ac:dyDescent="0.3">
      <c r="A8729">
        <f t="shared" si="136"/>
        <v>4363.5</v>
      </c>
      <c r="B8729">
        <v>552487.98803379154</v>
      </c>
      <c r="C8729">
        <v>552907.3125</v>
      </c>
      <c r="D8729">
        <v>7.039720785132854E-49</v>
      </c>
      <c r="E8729">
        <v>-65.509605407714844</v>
      </c>
      <c r="F8729">
        <v>5909.4387570587178</v>
      </c>
      <c r="G8729">
        <v>5864.35400390625</v>
      </c>
    </row>
    <row r="8730" spans="1:7" x14ac:dyDescent="0.3">
      <c r="A8730">
        <f t="shared" si="136"/>
        <v>4364</v>
      </c>
      <c r="B8730">
        <v>552489.36812863173</v>
      </c>
      <c r="C8730">
        <v>552908</v>
      </c>
      <c r="D8730">
        <v>6.9422623150975895E-49</v>
      </c>
      <c r="E8730">
        <v>-65.535682678222656</v>
      </c>
      <c r="F8730">
        <v>5906.7801078589764</v>
      </c>
      <c r="G8730">
        <v>5863.04345703125</v>
      </c>
    </row>
    <row r="8731" spans="1:7" x14ac:dyDescent="0.3">
      <c r="A8731">
        <f t="shared" si="136"/>
        <v>4364.5</v>
      </c>
      <c r="B8731">
        <v>552490.74760256894</v>
      </c>
      <c r="C8731">
        <v>552908.625</v>
      </c>
      <c r="D8731">
        <v>6.8461530691006614E-49</v>
      </c>
      <c r="E8731">
        <v>-65.561759948730469</v>
      </c>
      <c r="F8731">
        <v>5904.1226547822271</v>
      </c>
      <c r="G8731">
        <v>5861.74853515625</v>
      </c>
    </row>
    <row r="8732" spans="1:7" x14ac:dyDescent="0.3">
      <c r="A8732">
        <f t="shared" si="136"/>
        <v>4365</v>
      </c>
      <c r="B8732">
        <v>552492.12645588256</v>
      </c>
      <c r="C8732">
        <v>552909.3125</v>
      </c>
      <c r="D8732">
        <v>6.751374368345714E-49</v>
      </c>
      <c r="E8732">
        <v>-65.58746337890625</v>
      </c>
      <c r="F8732">
        <v>5901.4663972903354</v>
      </c>
      <c r="G8732">
        <v>5860.43603515625</v>
      </c>
    </row>
    <row r="8733" spans="1:7" x14ac:dyDescent="0.3">
      <c r="A8733">
        <f t="shared" si="136"/>
        <v>4365.5</v>
      </c>
      <c r="B8733">
        <v>552493.50468885177</v>
      </c>
      <c r="C8733">
        <v>552909.9375</v>
      </c>
      <c r="D8733">
        <v>6.6579077926277758E-49</v>
      </c>
      <c r="E8733">
        <v>-65.61279296875</v>
      </c>
      <c r="F8733">
        <v>5898.811334845409</v>
      </c>
      <c r="G8733">
        <v>5859.1005859375</v>
      </c>
    </row>
    <row r="8734" spans="1:7" x14ac:dyDescent="0.3">
      <c r="A8734">
        <f t="shared" si="136"/>
        <v>4366</v>
      </c>
      <c r="B8734">
        <v>552494.8823017556</v>
      </c>
      <c r="C8734">
        <v>552910.625</v>
      </c>
      <c r="D8734">
        <v>6.565735176753289E-49</v>
      </c>
      <c r="E8734">
        <v>-65.641853332519531</v>
      </c>
      <c r="F8734">
        <v>5896.1574669097981</v>
      </c>
      <c r="G8734">
        <v>5857.7978515625</v>
      </c>
    </row>
    <row r="8735" spans="1:7" x14ac:dyDescent="0.3">
      <c r="A8735">
        <f t="shared" si="136"/>
        <v>4366.5</v>
      </c>
      <c r="B8735">
        <v>552496.2592948731</v>
      </c>
      <c r="C8735">
        <v>552911.3125</v>
      </c>
      <c r="D8735">
        <v>6.474838607009698E-49</v>
      </c>
      <c r="E8735">
        <v>-65.667930603027344</v>
      </c>
      <c r="F8735">
        <v>5893.5047929460943</v>
      </c>
      <c r="G8735">
        <v>5856.52734375</v>
      </c>
    </row>
    <row r="8736" spans="1:7" x14ac:dyDescent="0.3">
      <c r="A8736">
        <f t="shared" si="136"/>
        <v>4367</v>
      </c>
      <c r="B8736">
        <v>552497.6356684831</v>
      </c>
      <c r="C8736">
        <v>552912</v>
      </c>
      <c r="D8736">
        <v>6.3852004176839162E-49</v>
      </c>
      <c r="E8736">
        <v>-65.693260192871094</v>
      </c>
      <c r="F8736">
        <v>5890.8533124171317</v>
      </c>
      <c r="G8736">
        <v>5855.1962890625</v>
      </c>
    </row>
    <row r="8737" spans="1:7" x14ac:dyDescent="0.3">
      <c r="A8737">
        <f t="shared" si="136"/>
        <v>4367.5</v>
      </c>
      <c r="B8737">
        <v>552499.01142286428</v>
      </c>
      <c r="C8737">
        <v>552912.625</v>
      </c>
      <c r="D8737">
        <v>6.2968031876289898E-49</v>
      </c>
      <c r="E8737">
        <v>-65.719337463378906</v>
      </c>
      <c r="F8737">
        <v>5888.2030247859848</v>
      </c>
      <c r="G8737">
        <v>5853.90185546875</v>
      </c>
    </row>
    <row r="8738" spans="1:7" x14ac:dyDescent="0.3">
      <c r="A8738">
        <f t="shared" si="136"/>
        <v>4368</v>
      </c>
      <c r="B8738">
        <v>552500.38655829534</v>
      </c>
      <c r="C8738">
        <v>552913.3125</v>
      </c>
      <c r="D8738">
        <v>6.2096297368782937E-49</v>
      </c>
      <c r="E8738">
        <v>-65.74615478515625</v>
      </c>
      <c r="F8738">
        <v>5885.5539295159706</v>
      </c>
      <c r="G8738">
        <v>5852.5888671875</v>
      </c>
    </row>
    <row r="8739" spans="1:7" x14ac:dyDescent="0.3">
      <c r="A8739">
        <f t="shared" si="136"/>
        <v>4368.5</v>
      </c>
      <c r="B8739">
        <v>552501.76107505464</v>
      </c>
      <c r="C8739">
        <v>552914</v>
      </c>
      <c r="D8739">
        <v>6.1236631233066041E-49</v>
      </c>
      <c r="E8739">
        <v>-65.772232055664063</v>
      </c>
      <c r="F8739">
        <v>5882.9060260706474</v>
      </c>
      <c r="G8739">
        <v>5851.2861328125</v>
      </c>
    </row>
    <row r="8740" spans="1:7" x14ac:dyDescent="0.3">
      <c r="A8740">
        <f t="shared" si="136"/>
        <v>4369</v>
      </c>
      <c r="B8740">
        <v>552503.13497342053</v>
      </c>
      <c r="C8740">
        <v>552914.6875</v>
      </c>
      <c r="D8740">
        <v>6.0388866393373846E-49</v>
      </c>
      <c r="E8740">
        <v>-65.796073913574219</v>
      </c>
      <c r="F8740">
        <v>5880.2593139138144</v>
      </c>
      <c r="G8740">
        <v>5850.03173828125</v>
      </c>
    </row>
    <row r="8741" spans="1:7" x14ac:dyDescent="0.3">
      <c r="A8741">
        <f t="shared" si="136"/>
        <v>4369.5</v>
      </c>
      <c r="B8741">
        <v>552504.50825367123</v>
      </c>
      <c r="C8741">
        <v>552915.3125</v>
      </c>
      <c r="D8741">
        <v>5.9552838086956742E-49</v>
      </c>
      <c r="E8741">
        <v>-65.823646545410156</v>
      </c>
      <c r="F8741">
        <v>5877.6137925095127</v>
      </c>
      <c r="G8741">
        <v>5848.7373046875</v>
      </c>
    </row>
    <row r="8742" spans="1:7" x14ac:dyDescent="0.3">
      <c r="A8742">
        <f t="shared" si="136"/>
        <v>4370</v>
      </c>
      <c r="B8742">
        <v>552505.88091608486</v>
      </c>
      <c r="C8742">
        <v>552916</v>
      </c>
      <c r="D8742">
        <v>5.8728383832059133E-49</v>
      </c>
      <c r="E8742">
        <v>-65.851211547851563</v>
      </c>
      <c r="F8742">
        <v>5874.9694613220236</v>
      </c>
      <c r="G8742">
        <v>5847.39404296875</v>
      </c>
    </row>
    <row r="8743" spans="1:7" x14ac:dyDescent="0.3">
      <c r="A8743">
        <f t="shared" si="136"/>
        <v>4370.5</v>
      </c>
      <c r="B8743">
        <v>552507.25296093943</v>
      </c>
      <c r="C8743">
        <v>552916.625</v>
      </c>
      <c r="D8743">
        <v>5.7915343396341118E-49</v>
      </c>
      <c r="E8743">
        <v>-65.878776550292969</v>
      </c>
      <c r="F8743">
        <v>5872.3263198158702</v>
      </c>
      <c r="G8743">
        <v>5846.11572265625</v>
      </c>
    </row>
    <row r="8744" spans="1:7" x14ac:dyDescent="0.3">
      <c r="A8744">
        <f t="shared" si="136"/>
        <v>4371</v>
      </c>
      <c r="B8744">
        <v>552508.62438851269</v>
      </c>
      <c r="C8744">
        <v>552917.3125</v>
      </c>
      <c r="D8744">
        <v>5.7113558765737259E-49</v>
      </c>
      <c r="E8744">
        <v>-65.899642944335938</v>
      </c>
      <c r="F8744">
        <v>5869.6843674558168</v>
      </c>
      <c r="G8744">
        <v>5844.84912109375</v>
      </c>
    </row>
    <row r="8745" spans="1:7" x14ac:dyDescent="0.3">
      <c r="A8745">
        <f t="shared" si="136"/>
        <v>4371.5</v>
      </c>
      <c r="B8745">
        <v>552509.9951990823</v>
      </c>
      <c r="C8745">
        <v>552917.9375</v>
      </c>
      <c r="D8745">
        <v>5.6322874113746553E-49</v>
      </c>
      <c r="E8745">
        <v>-65.928321838378906</v>
      </c>
      <c r="F8745">
        <v>5867.0436037068685</v>
      </c>
      <c r="G8745">
        <v>5843.55224609375</v>
      </c>
    </row>
    <row r="8746" spans="1:7" x14ac:dyDescent="0.3">
      <c r="A8746">
        <f t="shared" si="136"/>
        <v>4372</v>
      </c>
      <c r="B8746">
        <v>552511.36539292603</v>
      </c>
      <c r="C8746">
        <v>552918.5625</v>
      </c>
      <c r="D8746">
        <v>5.5543135771147493E-49</v>
      </c>
      <c r="E8746">
        <v>-65.955894470214844</v>
      </c>
      <c r="F8746">
        <v>5864.4040280342697</v>
      </c>
      <c r="G8746">
        <v>5842.24169921875</v>
      </c>
    </row>
    <row r="8747" spans="1:7" x14ac:dyDescent="0.3">
      <c r="A8747">
        <f t="shared" si="136"/>
        <v>4372.5</v>
      </c>
      <c r="B8747">
        <v>552512.73497032118</v>
      </c>
      <c r="C8747">
        <v>552919.25</v>
      </c>
      <c r="D8747">
        <v>5.4774192196132428E-49</v>
      </c>
      <c r="E8747">
        <v>-65.978240966796875</v>
      </c>
      <c r="F8747">
        <v>5861.7656399035068</v>
      </c>
      <c r="G8747">
        <v>5840.955078125</v>
      </c>
    </row>
    <row r="8748" spans="1:7" x14ac:dyDescent="0.3">
      <c r="A8748">
        <f t="shared" si="136"/>
        <v>4373</v>
      </c>
      <c r="B8748">
        <v>552514.10393154516</v>
      </c>
      <c r="C8748">
        <v>552919.875</v>
      </c>
      <c r="D8748">
        <v>5.4015893944855423E-49</v>
      </c>
      <c r="E8748">
        <v>-66.002830505371094</v>
      </c>
      <c r="F8748">
        <v>5859.1284387803053</v>
      </c>
      <c r="G8748">
        <v>5839.66015625</v>
      </c>
    </row>
    <row r="8749" spans="1:7" x14ac:dyDescent="0.3">
      <c r="A8749">
        <f t="shared" si="136"/>
        <v>4373.5</v>
      </c>
      <c r="B8749">
        <v>552515.47227687517</v>
      </c>
      <c r="C8749">
        <v>552920.5625</v>
      </c>
      <c r="D8749">
        <v>5.3268093642387747E-49</v>
      </c>
      <c r="E8749">
        <v>-66.0303955078125</v>
      </c>
      <c r="F8749">
        <v>5856.4924241306326</v>
      </c>
      <c r="G8749">
        <v>5838.37353515625</v>
      </c>
    </row>
    <row r="8750" spans="1:7" x14ac:dyDescent="0.3">
      <c r="A8750">
        <f t="shared" si="136"/>
        <v>4374</v>
      </c>
      <c r="B8750">
        <v>552516.84000658826</v>
      </c>
      <c r="C8750">
        <v>552921.25</v>
      </c>
      <c r="D8750">
        <v>5.2530645954075624E-49</v>
      </c>
      <c r="E8750">
        <v>-66.055732727050781</v>
      </c>
      <c r="F8750">
        <v>5853.8575954206972</v>
      </c>
      <c r="G8750">
        <v>5837.103515625</v>
      </c>
    </row>
    <row r="8751" spans="1:7" x14ac:dyDescent="0.3">
      <c r="A8751">
        <f t="shared" si="136"/>
        <v>4374.5</v>
      </c>
      <c r="B8751">
        <v>552518.20712096151</v>
      </c>
      <c r="C8751">
        <v>552921.875</v>
      </c>
      <c r="D8751">
        <v>5.1803407557294284E-49</v>
      </c>
      <c r="E8751">
        <v>-66.08404541015625</v>
      </c>
      <c r="F8751">
        <v>5851.223952116944</v>
      </c>
      <c r="G8751">
        <v>5835.79443359375</v>
      </c>
    </row>
    <row r="8752" spans="1:7" x14ac:dyDescent="0.3">
      <c r="A8752">
        <f t="shared" si="136"/>
        <v>4375</v>
      </c>
      <c r="B8752">
        <v>552519.57362027164</v>
      </c>
      <c r="C8752">
        <v>552922.5625</v>
      </c>
      <c r="D8752">
        <v>5.108623711359334E-49</v>
      </c>
      <c r="E8752">
        <v>-66.111610412597656</v>
      </c>
      <c r="F8752">
        <v>5848.5914936860609</v>
      </c>
      <c r="G8752">
        <v>5834.5322265625</v>
      </c>
    </row>
    <row r="8753" spans="1:7" x14ac:dyDescent="0.3">
      <c r="A8753">
        <f t="shared" si="136"/>
        <v>4375.5</v>
      </c>
      <c r="B8753">
        <v>552520.93950479547</v>
      </c>
      <c r="C8753">
        <v>552923.1875</v>
      </c>
      <c r="D8753">
        <v>5.0378995241227521E-49</v>
      </c>
      <c r="E8753">
        <v>-66.132469177246094</v>
      </c>
      <c r="F8753">
        <v>5845.9602195949756</v>
      </c>
      <c r="G8753">
        <v>5833.23779296875</v>
      </c>
    </row>
    <row r="8754" spans="1:7" x14ac:dyDescent="0.3">
      <c r="A8754">
        <f t="shared" si="136"/>
        <v>4376</v>
      </c>
      <c r="B8754">
        <v>552522.30477480951</v>
      </c>
      <c r="C8754">
        <v>552923.875</v>
      </c>
      <c r="D8754">
        <v>4.9681544488067863E-49</v>
      </c>
      <c r="E8754">
        <v>-66.157058715820313</v>
      </c>
      <c r="F8754">
        <v>5843.3301293108543</v>
      </c>
      <c r="G8754">
        <v>5832.0078125</v>
      </c>
    </row>
    <row r="8755" spans="1:7" x14ac:dyDescent="0.3">
      <c r="A8755">
        <f t="shared" si="136"/>
        <v>4376.5</v>
      </c>
      <c r="B8755">
        <v>552523.66943059023</v>
      </c>
      <c r="C8755">
        <v>552924.5</v>
      </c>
      <c r="D8755">
        <v>4.8993749304887841E-49</v>
      </c>
      <c r="E8755">
        <v>-66.182388305664063</v>
      </c>
      <c r="F8755">
        <v>5840.7012223011043</v>
      </c>
      <c r="G8755">
        <v>5830.712890625</v>
      </c>
    </row>
    <row r="8756" spans="1:7" x14ac:dyDescent="0.3">
      <c r="A8756">
        <f t="shared" si="136"/>
        <v>4377</v>
      </c>
      <c r="B8756">
        <v>552525.03347241401</v>
      </c>
      <c r="C8756">
        <v>552925.125</v>
      </c>
      <c r="D8756">
        <v>4.8315476019019384E-49</v>
      </c>
      <c r="E8756">
        <v>-66.208465576171875</v>
      </c>
      <c r="F8756">
        <v>5838.0734980333718</v>
      </c>
      <c r="G8756">
        <v>5829.4443359375</v>
      </c>
    </row>
    <row r="8757" spans="1:7" x14ac:dyDescent="0.3">
      <c r="A8757">
        <f t="shared" si="136"/>
        <v>4377.5</v>
      </c>
      <c r="B8757">
        <v>552526.3969005571</v>
      </c>
      <c r="C8757">
        <v>552925.8125</v>
      </c>
      <c r="D8757">
        <v>4.764659280837351E-49</v>
      </c>
      <c r="E8757">
        <v>-66.233055114746094</v>
      </c>
      <c r="F8757">
        <v>5835.4469559755426</v>
      </c>
      <c r="G8757">
        <v>5828.1416015625</v>
      </c>
    </row>
    <row r="8758" spans="1:7" x14ac:dyDescent="0.3">
      <c r="A8758">
        <f t="shared" si="136"/>
        <v>4378</v>
      </c>
      <c r="B8758">
        <v>552527.75971529551</v>
      </c>
      <c r="C8758">
        <v>552926.4375</v>
      </c>
      <c r="D8758">
        <v>4.6986969675820777E-49</v>
      </c>
      <c r="E8758">
        <v>-66.259872436523438</v>
      </c>
      <c r="F8758">
        <v>5832.8215955957421</v>
      </c>
      <c r="G8758">
        <v>5826.90380859375</v>
      </c>
    </row>
    <row r="8759" spans="1:7" x14ac:dyDescent="0.3">
      <c r="A8759">
        <f t="shared" si="136"/>
        <v>4378.5</v>
      </c>
      <c r="B8759">
        <v>552529.12191690528</v>
      </c>
      <c r="C8759">
        <v>552927.125</v>
      </c>
      <c r="D8759">
        <v>4.633647842392627E-49</v>
      </c>
      <c r="E8759">
        <v>-66.284088134765625</v>
      </c>
      <c r="F8759">
        <v>5830.1974163623336</v>
      </c>
      <c r="G8759">
        <v>5825.60888671875</v>
      </c>
    </row>
    <row r="8760" spans="1:7" x14ac:dyDescent="0.3">
      <c r="A8760">
        <f t="shared" si="136"/>
        <v>4379</v>
      </c>
      <c r="B8760">
        <v>552530.48350566218</v>
      </c>
      <c r="C8760">
        <v>552927.75</v>
      </c>
      <c r="D8760">
        <v>4.5694992630034383E-49</v>
      </c>
      <c r="E8760">
        <v>-66.312400817871094</v>
      </c>
      <c r="F8760">
        <v>5827.5744177439237</v>
      </c>
      <c r="G8760">
        <v>5824.35498046875</v>
      </c>
    </row>
    <row r="8761" spans="1:7" x14ac:dyDescent="0.3">
      <c r="A8761">
        <f t="shared" si="136"/>
        <v>4379.5</v>
      </c>
      <c r="B8761">
        <v>552531.84448184201</v>
      </c>
      <c r="C8761">
        <v>552928.375</v>
      </c>
      <c r="D8761">
        <v>4.5062387621698593E-49</v>
      </c>
      <c r="E8761">
        <v>-66.334007263183594</v>
      </c>
      <c r="F8761">
        <v>5824.9525992093522</v>
      </c>
      <c r="G8761">
        <v>5823.068359375</v>
      </c>
    </row>
    <row r="8762" spans="1:7" x14ac:dyDescent="0.3">
      <c r="A8762">
        <f t="shared" si="136"/>
        <v>4380</v>
      </c>
      <c r="B8762">
        <v>552533.20484572032</v>
      </c>
      <c r="C8762">
        <v>552929</v>
      </c>
      <c r="D8762">
        <v>4.4438540452451378E-49</v>
      </c>
      <c r="E8762">
        <v>-66.360832214355469</v>
      </c>
      <c r="F8762">
        <v>5822.3319602277024</v>
      </c>
      <c r="G8762">
        <v>5821.822265625</v>
      </c>
    </row>
    <row r="8763" spans="1:7" x14ac:dyDescent="0.3">
      <c r="A8763">
        <f t="shared" si="136"/>
        <v>4380.5</v>
      </c>
      <c r="B8763">
        <v>552534.56459757267</v>
      </c>
      <c r="C8763">
        <v>552929.6875</v>
      </c>
      <c r="D8763">
        <v>4.382332987790952E-49</v>
      </c>
      <c r="E8763">
        <v>-66.37945556640625</v>
      </c>
      <c r="F8763">
        <v>5819.7125002682942</v>
      </c>
      <c r="G8763">
        <v>5820.54345703125</v>
      </c>
    </row>
    <row r="8764" spans="1:7" x14ac:dyDescent="0.3">
      <c r="A8764">
        <f t="shared" si="136"/>
        <v>4381</v>
      </c>
      <c r="B8764">
        <v>552535.92373767425</v>
      </c>
      <c r="C8764">
        <v>552930.3125</v>
      </c>
      <c r="D8764">
        <v>4.3216636332210256E-49</v>
      </c>
      <c r="E8764">
        <v>-66.409263610839844</v>
      </c>
      <c r="F8764">
        <v>5817.0942188006866</v>
      </c>
      <c r="G8764">
        <v>5819.28125</v>
      </c>
    </row>
    <row r="8765" spans="1:7" x14ac:dyDescent="0.3">
      <c r="A8765">
        <f t="shared" si="136"/>
        <v>4381.5</v>
      </c>
      <c r="B8765">
        <v>552537.2822663004</v>
      </c>
      <c r="C8765">
        <v>552931</v>
      </c>
      <c r="D8765">
        <v>4.261834190477363E-49</v>
      </c>
      <c r="E8765">
        <v>-66.43682861328125</v>
      </c>
      <c r="F8765">
        <v>5814.4771152946796</v>
      </c>
      <c r="G8765">
        <v>5818.0107421875</v>
      </c>
    </row>
    <row r="8766" spans="1:7" x14ac:dyDescent="0.3">
      <c r="A8766">
        <f t="shared" si="136"/>
        <v>4382</v>
      </c>
      <c r="B8766">
        <v>552538.64018372621</v>
      </c>
      <c r="C8766">
        <v>552931.625</v>
      </c>
      <c r="D8766">
        <v>4.2028330317386571E-49</v>
      </c>
      <c r="E8766">
        <v>-66.459922790527344</v>
      </c>
      <c r="F8766">
        <v>5811.8611892203071</v>
      </c>
      <c r="G8766">
        <v>5816.74267578125</v>
      </c>
    </row>
    <row r="8767" spans="1:7" x14ac:dyDescent="0.3">
      <c r="A8767">
        <f t="shared" si="136"/>
        <v>4382.5</v>
      </c>
      <c r="B8767">
        <v>552539.99749022664</v>
      </c>
      <c r="C8767">
        <v>552932.25</v>
      </c>
      <c r="D8767">
        <v>4.144648690160421E-49</v>
      </c>
      <c r="E8767">
        <v>-66.486000061035156</v>
      </c>
      <c r="F8767">
        <v>5809.2464400478457</v>
      </c>
      <c r="G8767">
        <v>5815.48828125</v>
      </c>
    </row>
    <row r="8768" spans="1:7" x14ac:dyDescent="0.3">
      <c r="A8768">
        <f t="shared" si="136"/>
        <v>4383</v>
      </c>
      <c r="B8768">
        <v>552541.35418607655</v>
      </c>
      <c r="C8768">
        <v>552932.875</v>
      </c>
      <c r="D8768">
        <v>4.0872698576464064E-49</v>
      </c>
      <c r="E8768">
        <v>-66.509841918945313</v>
      </c>
      <c r="F8768">
        <v>5806.6328672478076</v>
      </c>
      <c r="G8768">
        <v>5814.22998046875</v>
      </c>
    </row>
    <row r="8769" spans="1:7" x14ac:dyDescent="0.3">
      <c r="A8769">
        <f t="shared" si="136"/>
        <v>4383.5</v>
      </c>
      <c r="B8769">
        <v>552542.71027155069</v>
      </c>
      <c r="C8769">
        <v>552933.5</v>
      </c>
      <c r="D8769">
        <v>4.0306853826508687E-49</v>
      </c>
      <c r="E8769">
        <v>-66.532936096191406</v>
      </c>
      <c r="F8769">
        <v>5804.0204702909468</v>
      </c>
      <c r="G8769">
        <v>5812.98828125</v>
      </c>
    </row>
    <row r="8770" spans="1:7" x14ac:dyDescent="0.3">
      <c r="A8770">
        <f t="shared" si="136"/>
        <v>4384</v>
      </c>
      <c r="B8770">
        <v>552544.06574692368</v>
      </c>
      <c r="C8770">
        <v>552934.1875</v>
      </c>
      <c r="D8770">
        <v>3.9748842680112717E-49</v>
      </c>
      <c r="E8770">
        <v>-66.558273315429688</v>
      </c>
      <c r="F8770">
        <v>5801.4092486482496</v>
      </c>
      <c r="G8770">
        <v>5811.73583984375</v>
      </c>
    </row>
    <row r="8771" spans="1:7" x14ac:dyDescent="0.3">
      <c r="A8771">
        <f t="shared" si="136"/>
        <v>4384.5</v>
      </c>
      <c r="B8771">
        <v>552545.4206124699</v>
      </c>
      <c r="C8771">
        <v>552934.8125</v>
      </c>
      <c r="D8771">
        <v>3.9198556688109843E-49</v>
      </c>
      <c r="E8771">
        <v>-66.585838317871094</v>
      </c>
      <c r="F8771">
        <v>5798.7992017909464</v>
      </c>
      <c r="G8771">
        <v>5810.45751953125</v>
      </c>
    </row>
    <row r="8772" spans="1:7" x14ac:dyDescent="0.3">
      <c r="A8772">
        <f t="shared" si="136"/>
        <v>4385</v>
      </c>
      <c r="B8772">
        <v>552546.77486846386</v>
      </c>
      <c r="C8772">
        <v>552935.4375</v>
      </c>
      <c r="D8772">
        <v>3.8655888902715628E-49</v>
      </c>
      <c r="E8772">
        <v>-66.60968017578125</v>
      </c>
      <c r="F8772">
        <v>5796.1903291904991</v>
      </c>
      <c r="G8772">
        <v>5809.2275390625</v>
      </c>
    </row>
    <row r="8773" spans="1:7" x14ac:dyDescent="0.3">
      <c r="A8773">
        <f t="shared" si="136"/>
        <v>4385.5</v>
      </c>
      <c r="B8773">
        <v>552548.12851517973</v>
      </c>
      <c r="C8773">
        <v>552936.0625</v>
      </c>
      <c r="D8773">
        <v>3.8120733856742338E-49</v>
      </c>
      <c r="E8773">
        <v>-66.635757446289063</v>
      </c>
      <c r="F8773">
        <v>5793.5826303186141</v>
      </c>
      <c r="G8773">
        <v>5807.97314453125</v>
      </c>
    </row>
    <row r="8774" spans="1:7" x14ac:dyDescent="0.3">
      <c r="A8774">
        <f t="shared" ref="A8774:A8837" si="137">A8773+0.5</f>
        <v>4386</v>
      </c>
      <c r="B8774">
        <v>552549.48155289155</v>
      </c>
      <c r="C8774">
        <v>552936.6875</v>
      </c>
      <c r="D8774">
        <v>3.7592987543101282E-49</v>
      </c>
      <c r="E8774">
        <v>-66.659599304199219</v>
      </c>
      <c r="F8774">
        <v>5790.9761046472322</v>
      </c>
      <c r="G8774">
        <v>5806.75146484375</v>
      </c>
    </row>
    <row r="8775" spans="1:7" x14ac:dyDescent="0.3">
      <c r="A8775">
        <f t="shared" si="137"/>
        <v>4386.5</v>
      </c>
      <c r="B8775">
        <v>552550.83398187335</v>
      </c>
      <c r="C8775">
        <v>552937.375</v>
      </c>
      <c r="D8775">
        <v>3.7072547394589051E-49</v>
      </c>
      <c r="E8775">
        <v>-66.685676574707031</v>
      </c>
      <c r="F8775">
        <v>5788.370751648531</v>
      </c>
      <c r="G8775">
        <v>5805.4970703125</v>
      </c>
    </row>
    <row r="8776" spans="1:7" x14ac:dyDescent="0.3">
      <c r="A8776">
        <f t="shared" si="137"/>
        <v>4387</v>
      </c>
      <c r="B8776">
        <v>552552.18580239906</v>
      </c>
      <c r="C8776">
        <v>552938</v>
      </c>
      <c r="D8776">
        <v>3.6559312263953603E-49</v>
      </c>
      <c r="E8776">
        <v>-66.711006164550781</v>
      </c>
      <c r="F8776">
        <v>5785.7665707949272</v>
      </c>
      <c r="G8776">
        <v>5804.23486328125</v>
      </c>
    </row>
    <row r="8777" spans="1:7" x14ac:dyDescent="0.3">
      <c r="A8777">
        <f t="shared" si="137"/>
        <v>4387.5</v>
      </c>
      <c r="B8777">
        <v>552553.53701474238</v>
      </c>
      <c r="C8777">
        <v>552938.625</v>
      </c>
      <c r="D8777">
        <v>3.6053182404236263E-49</v>
      </c>
      <c r="E8777">
        <v>-66.735595703125</v>
      </c>
      <c r="F8777">
        <v>5783.1635615590731</v>
      </c>
      <c r="G8777">
        <v>5803.029296875</v>
      </c>
    </row>
    <row r="8778" spans="1:7" x14ac:dyDescent="0.3">
      <c r="A8778">
        <f t="shared" si="137"/>
        <v>4388</v>
      </c>
      <c r="B8778">
        <v>552554.887619177</v>
      </c>
      <c r="C8778">
        <v>552939.25</v>
      </c>
      <c r="D8778">
        <v>3.5554059449385877E-49</v>
      </c>
      <c r="E8778">
        <v>-66.759437561035156</v>
      </c>
      <c r="F8778">
        <v>5780.5617234138599</v>
      </c>
      <c r="G8778">
        <v>5801.7587890625</v>
      </c>
    </row>
    <row r="8779" spans="1:7" x14ac:dyDescent="0.3">
      <c r="A8779">
        <f t="shared" si="137"/>
        <v>4388.5</v>
      </c>
      <c r="B8779">
        <v>552556.23761597625</v>
      </c>
      <c r="C8779">
        <v>552939.875</v>
      </c>
      <c r="D8779">
        <v>3.5061846395141447E-49</v>
      </c>
      <c r="E8779">
        <v>-66.785514831542969</v>
      </c>
      <c r="F8779">
        <v>5777.9610558324157</v>
      </c>
      <c r="G8779">
        <v>5800.50439453125</v>
      </c>
    </row>
    <row r="8780" spans="1:7" x14ac:dyDescent="0.3">
      <c r="A8780">
        <f t="shared" si="137"/>
        <v>4389</v>
      </c>
      <c r="B8780">
        <v>552557.58700541372</v>
      </c>
      <c r="C8780">
        <v>552940.5625</v>
      </c>
      <c r="D8780">
        <v>3.4576447580179232E-49</v>
      </c>
      <c r="E8780">
        <v>-66.812339782714844</v>
      </c>
      <c r="F8780">
        <v>5775.3615582881048</v>
      </c>
      <c r="G8780">
        <v>5799.25830078125</v>
      </c>
    </row>
    <row r="8781" spans="1:7" x14ac:dyDescent="0.3">
      <c r="A8781">
        <f t="shared" si="137"/>
        <v>4389.5</v>
      </c>
      <c r="B8781">
        <v>552558.93578776252</v>
      </c>
      <c r="C8781">
        <v>552941.125</v>
      </c>
      <c r="D8781">
        <v>3.409776866752106E-49</v>
      </c>
      <c r="E8781">
        <v>-66.833946228027344</v>
      </c>
      <c r="F8781">
        <v>5772.7632302545298</v>
      </c>
      <c r="G8781">
        <v>5798.0302734375</v>
      </c>
    </row>
    <row r="8782" spans="1:7" x14ac:dyDescent="0.3">
      <c r="A8782">
        <f t="shared" si="137"/>
        <v>4390</v>
      </c>
      <c r="B8782">
        <v>552560.28396329575</v>
      </c>
      <c r="C8782">
        <v>552941.8125</v>
      </c>
      <c r="D8782">
        <v>3.362571662619989E-49</v>
      </c>
      <c r="E8782">
        <v>-66.858528137207031</v>
      </c>
      <c r="F8782">
        <v>5770.1660712055282</v>
      </c>
      <c r="G8782">
        <v>5796.79443359375</v>
      </c>
    </row>
    <row r="8783" spans="1:7" x14ac:dyDescent="0.3">
      <c r="A8783">
        <f t="shared" si="137"/>
        <v>4390.5</v>
      </c>
      <c r="B8783">
        <v>552561.63153228653</v>
      </c>
      <c r="C8783">
        <v>552942.4375</v>
      </c>
      <c r="D8783">
        <v>3.3160199713179239E-49</v>
      </c>
      <c r="E8783">
        <v>-66.882369995117188</v>
      </c>
      <c r="F8783">
        <v>5767.5700806151763</v>
      </c>
      <c r="G8783">
        <v>5795.54443359375</v>
      </c>
    </row>
    <row r="8784" spans="1:7" x14ac:dyDescent="0.3">
      <c r="A8784">
        <f t="shared" si="137"/>
        <v>4391</v>
      </c>
      <c r="B8784">
        <v>552562.97849500761</v>
      </c>
      <c r="C8784">
        <v>552943.0625</v>
      </c>
      <c r="D8784">
        <v>3.270112745552294E-49</v>
      </c>
      <c r="E8784">
        <v>-66.910682678222656</v>
      </c>
      <c r="F8784">
        <v>5764.9752579577853</v>
      </c>
      <c r="G8784">
        <v>5794.314453125</v>
      </c>
    </row>
    <row r="8785" spans="1:7" x14ac:dyDescent="0.3">
      <c r="A8785">
        <f t="shared" si="137"/>
        <v>4391.5</v>
      </c>
      <c r="B8785">
        <v>552564.32485173189</v>
      </c>
      <c r="C8785">
        <v>552943.6875</v>
      </c>
      <c r="D8785">
        <v>3.224841063281171E-49</v>
      </c>
      <c r="E8785">
        <v>-66.936759948730469</v>
      </c>
      <c r="F8785">
        <v>5762.3816027079038</v>
      </c>
      <c r="G8785">
        <v>5793.1005859375</v>
      </c>
    </row>
    <row r="8786" spans="1:7" x14ac:dyDescent="0.3">
      <c r="A8786">
        <f t="shared" si="137"/>
        <v>4392</v>
      </c>
      <c r="B8786">
        <v>552565.67060273187</v>
      </c>
      <c r="C8786">
        <v>552944.3125</v>
      </c>
      <c r="D8786">
        <v>3.180196125980318E-49</v>
      </c>
      <c r="E8786">
        <v>-66.960227966308594</v>
      </c>
      <c r="F8786">
        <v>5759.7891143403158</v>
      </c>
      <c r="G8786">
        <v>5791.87890625</v>
      </c>
    </row>
    <row r="8787" spans="1:7" x14ac:dyDescent="0.3">
      <c r="A8787">
        <f t="shared" si="137"/>
        <v>4392.5</v>
      </c>
      <c r="B8787">
        <v>552567.01574828022</v>
      </c>
      <c r="C8787">
        <v>552944.9375</v>
      </c>
      <c r="D8787">
        <v>3.1361692569331918E-49</v>
      </c>
      <c r="E8787">
        <v>-66.987800598144531</v>
      </c>
      <c r="F8787">
        <v>5757.1977923300437</v>
      </c>
      <c r="G8787">
        <v>5790.61669921875</v>
      </c>
    </row>
    <row r="8788" spans="1:7" x14ac:dyDescent="0.3">
      <c r="A8788">
        <f t="shared" si="137"/>
        <v>4393</v>
      </c>
      <c r="B8788">
        <v>552568.36028864922</v>
      </c>
      <c r="C8788">
        <v>552945.5625</v>
      </c>
      <c r="D8788">
        <v>3.0927518995446289E-49</v>
      </c>
      <c r="E8788">
        <v>-67.010147094726563</v>
      </c>
      <c r="F8788">
        <v>5754.6076361523437</v>
      </c>
      <c r="G8788">
        <v>5789.41064453125</v>
      </c>
    </row>
    <row r="8789" spans="1:7" x14ac:dyDescent="0.3">
      <c r="A8789">
        <f t="shared" si="137"/>
        <v>4393.5</v>
      </c>
      <c r="B8789">
        <v>552569.70422411116</v>
      </c>
      <c r="C8789">
        <v>552946.1875</v>
      </c>
      <c r="D8789">
        <v>3.0499356156778671E-49</v>
      </c>
      <c r="E8789">
        <v>-67.032501220703125</v>
      </c>
      <c r="F8789">
        <v>5752.0186452827102</v>
      </c>
      <c r="G8789">
        <v>5788.1728515625</v>
      </c>
    </row>
    <row r="8790" spans="1:7" x14ac:dyDescent="0.3">
      <c r="A8790">
        <f t="shared" si="137"/>
        <v>4394</v>
      </c>
      <c r="B8790">
        <v>552571.04755493824</v>
      </c>
      <c r="C8790">
        <v>552946.8125</v>
      </c>
      <c r="D8790">
        <v>3.0077120840145919E-49</v>
      </c>
      <c r="E8790">
        <v>-67.056343078613281</v>
      </c>
      <c r="F8790">
        <v>5749.4308191968721</v>
      </c>
      <c r="G8790">
        <v>5786.97509765625</v>
      </c>
    </row>
    <row r="8791" spans="1:7" x14ac:dyDescent="0.3">
      <c r="A8791">
        <f t="shared" si="137"/>
        <v>4394.5</v>
      </c>
      <c r="B8791">
        <v>552572.39028140239</v>
      </c>
      <c r="C8791">
        <v>552947.4375</v>
      </c>
      <c r="D8791">
        <v>2.9660730984376959E-49</v>
      </c>
      <c r="E8791">
        <v>-67.083908081054688</v>
      </c>
      <c r="F8791">
        <v>5746.8441573707942</v>
      </c>
      <c r="G8791">
        <v>5785.75341796875</v>
      </c>
    </row>
    <row r="8792" spans="1:7" x14ac:dyDescent="0.3">
      <c r="A8792">
        <f t="shared" si="137"/>
        <v>4395</v>
      </c>
      <c r="B8792">
        <v>552573.73240377556</v>
      </c>
      <c r="C8792">
        <v>552948.0625</v>
      </c>
      <c r="D8792">
        <v>2.9250105664364112E-49</v>
      </c>
      <c r="E8792">
        <v>-67.10626220703125</v>
      </c>
      <c r="F8792">
        <v>5744.2586592806774</v>
      </c>
      <c r="G8792">
        <v>5784.51513671875</v>
      </c>
    </row>
    <row r="8793" spans="1:7" x14ac:dyDescent="0.3">
      <c r="A8793">
        <f t="shared" si="137"/>
        <v>4395.5</v>
      </c>
      <c r="B8793">
        <v>552575.07392232958</v>
      </c>
      <c r="C8793">
        <v>552948.6875</v>
      </c>
      <c r="D8793">
        <v>2.884516507533536E-49</v>
      </c>
      <c r="E8793">
        <v>-67.133087158203125</v>
      </c>
      <c r="F8793">
        <v>5741.6743244029594</v>
      </c>
      <c r="G8793">
        <v>5783.29345703125</v>
      </c>
    </row>
    <row r="8794" spans="1:7" x14ac:dyDescent="0.3">
      <c r="A8794">
        <f t="shared" si="137"/>
        <v>4396</v>
      </c>
      <c r="B8794">
        <v>552576.41483733605</v>
      </c>
      <c r="C8794">
        <v>552949.3125</v>
      </c>
      <c r="D8794">
        <v>2.8445830517344259E-49</v>
      </c>
      <c r="E8794">
        <v>-67.157669067382813</v>
      </c>
      <c r="F8794">
        <v>5739.0911522143106</v>
      </c>
      <c r="G8794">
        <v>5782.07177734375</v>
      </c>
    </row>
    <row r="8795" spans="1:7" x14ac:dyDescent="0.3">
      <c r="A8795">
        <f t="shared" si="137"/>
        <v>4396.5</v>
      </c>
      <c r="B8795">
        <v>552577.75514906645</v>
      </c>
      <c r="C8795">
        <v>552949.875</v>
      </c>
      <c r="D8795">
        <v>2.8052024379974629E-49</v>
      </c>
      <c r="E8795">
        <v>-67.180023193359375</v>
      </c>
      <c r="F8795">
        <v>5736.5091421916413</v>
      </c>
      <c r="G8795">
        <v>5780.84375</v>
      </c>
    </row>
    <row r="8796" spans="1:7" x14ac:dyDescent="0.3">
      <c r="A8796">
        <f t="shared" si="137"/>
        <v>4397</v>
      </c>
      <c r="B8796">
        <v>552579.09485779225</v>
      </c>
      <c r="C8796">
        <v>552950.5</v>
      </c>
      <c r="D8796">
        <v>2.766367012725695E-49</v>
      </c>
      <c r="E8796">
        <v>-67.204612731933594</v>
      </c>
      <c r="F8796">
        <v>5733.9282938120923</v>
      </c>
      <c r="G8796">
        <v>5779.625</v>
      </c>
    </row>
    <row r="8797" spans="1:7" x14ac:dyDescent="0.3">
      <c r="A8797">
        <f t="shared" si="137"/>
        <v>4397.5</v>
      </c>
      <c r="B8797">
        <v>552580.43396378483</v>
      </c>
      <c r="C8797">
        <v>552951.125</v>
      </c>
      <c r="D8797">
        <v>2.7280692282793619E-49</v>
      </c>
      <c r="E8797">
        <v>-67.227706909179688</v>
      </c>
      <c r="F8797">
        <v>5731.3486065530424</v>
      </c>
      <c r="G8797">
        <v>5778.435546875</v>
      </c>
    </row>
    <row r="8798" spans="1:7" x14ac:dyDescent="0.3">
      <c r="A8798">
        <f t="shared" si="137"/>
        <v>4398</v>
      </c>
      <c r="B8798">
        <v>552581.7724673152</v>
      </c>
      <c r="C8798">
        <v>552951.75</v>
      </c>
      <c r="D8798">
        <v>2.6903016415090081E-49</v>
      </c>
      <c r="E8798">
        <v>-67.253036499023438</v>
      </c>
      <c r="F8798">
        <v>5728.7700798921051</v>
      </c>
      <c r="G8798">
        <v>5777.20556640625</v>
      </c>
    </row>
    <row r="8799" spans="1:7" x14ac:dyDescent="0.3">
      <c r="A8799">
        <f t="shared" si="137"/>
        <v>4398.5</v>
      </c>
      <c r="B8799">
        <v>552583.11036865448</v>
      </c>
      <c r="C8799">
        <v>552952.375</v>
      </c>
      <c r="D8799">
        <v>2.6530569123089119E-49</v>
      </c>
      <c r="E8799">
        <v>-67.275390625</v>
      </c>
      <c r="F8799">
        <v>5726.1927133071295</v>
      </c>
      <c r="G8799">
        <v>5776</v>
      </c>
    </row>
    <row r="8800" spans="1:7" x14ac:dyDescent="0.3">
      <c r="A8800">
        <f t="shared" si="137"/>
        <v>4399</v>
      </c>
      <c r="B8800">
        <v>552584.4476680737</v>
      </c>
      <c r="C8800">
        <v>552953</v>
      </c>
      <c r="D8800">
        <v>2.616327802190533E-49</v>
      </c>
      <c r="E8800">
        <v>-67.302581787109375</v>
      </c>
      <c r="F8800">
        <v>5723.6165062761957</v>
      </c>
      <c r="G8800">
        <v>5774.8212890625</v>
      </c>
    </row>
    <row r="8801" spans="1:7" x14ac:dyDescent="0.3">
      <c r="A8801">
        <f t="shared" si="137"/>
        <v>4399.5</v>
      </c>
      <c r="B8801">
        <v>552585.78436584352</v>
      </c>
      <c r="C8801">
        <v>552953.625</v>
      </c>
      <c r="D8801">
        <v>2.580107172875712E-49</v>
      </c>
      <c r="E8801">
        <v>-67.322700500488281</v>
      </c>
      <c r="F8801">
        <v>5721.0414582776248</v>
      </c>
      <c r="G8801">
        <v>5773.59130859375</v>
      </c>
    </row>
    <row r="8802" spans="1:7" x14ac:dyDescent="0.3">
      <c r="A8802">
        <f t="shared" si="137"/>
        <v>4400</v>
      </c>
      <c r="B8802">
        <v>552587.1204622346</v>
      </c>
      <c r="C8802">
        <v>552954.25</v>
      </c>
      <c r="D8802">
        <v>2.5443879849093501E-49</v>
      </c>
      <c r="E8802">
        <v>-67.348777770996094</v>
      </c>
      <c r="F8802">
        <v>5718.4675687899689</v>
      </c>
      <c r="G8802">
        <v>5772.36669921875</v>
      </c>
    </row>
    <row r="8803" spans="1:7" x14ac:dyDescent="0.3">
      <c r="A8803">
        <f t="shared" si="137"/>
        <v>4400.5</v>
      </c>
      <c r="B8803">
        <v>552588.45595751761</v>
      </c>
      <c r="C8803">
        <v>552954.875</v>
      </c>
      <c r="D8803">
        <v>2.5091632962912871E-49</v>
      </c>
      <c r="E8803">
        <v>-67.37261962890625</v>
      </c>
      <c r="F8803">
        <v>5715.8948372920149</v>
      </c>
      <c r="G8803">
        <v>5771.1611328125</v>
      </c>
    </row>
    <row r="8804" spans="1:7" x14ac:dyDescent="0.3">
      <c r="A8804">
        <f t="shared" si="137"/>
        <v>4401</v>
      </c>
      <c r="B8804">
        <v>552589.79085196299</v>
      </c>
      <c r="C8804">
        <v>552955.5</v>
      </c>
      <c r="D8804">
        <v>2.4744262611271269E-49</v>
      </c>
      <c r="E8804">
        <v>-67.39794921875</v>
      </c>
      <c r="F8804">
        <v>5713.3232632627851</v>
      </c>
      <c r="G8804">
        <v>5769.96337890625</v>
      </c>
    </row>
    <row r="8805" spans="1:7" x14ac:dyDescent="0.3">
      <c r="A8805">
        <f t="shared" si="137"/>
        <v>4401.5</v>
      </c>
      <c r="B8805">
        <v>552591.12514584092</v>
      </c>
      <c r="C8805">
        <v>552956.125</v>
      </c>
      <c r="D8805">
        <v>2.4401701282977369E-49</v>
      </c>
      <c r="E8805">
        <v>-67.421051025390625</v>
      </c>
      <c r="F8805">
        <v>5710.7528461815346</v>
      </c>
      <c r="G8805">
        <v>5768.7255859375</v>
      </c>
    </row>
    <row r="8806" spans="1:7" x14ac:dyDescent="0.3">
      <c r="A8806">
        <f t="shared" si="137"/>
        <v>4402</v>
      </c>
      <c r="B8806">
        <v>552592.45883942174</v>
      </c>
      <c r="C8806">
        <v>552956.6875</v>
      </c>
      <c r="D8806">
        <v>2.40638824014717E-49</v>
      </c>
      <c r="E8806">
        <v>-67.447868347167969</v>
      </c>
      <c r="F8806">
        <v>5708.1835855277568</v>
      </c>
      <c r="G8806">
        <v>5767.55224609375</v>
      </c>
    </row>
    <row r="8807" spans="1:7" x14ac:dyDescent="0.3">
      <c r="A8807">
        <f t="shared" si="137"/>
        <v>4402.5</v>
      </c>
      <c r="B8807">
        <v>552593.79193297541</v>
      </c>
      <c r="C8807">
        <v>552957.3125</v>
      </c>
      <c r="D8807">
        <v>2.373074031188748E-49</v>
      </c>
      <c r="E8807">
        <v>-67.470222473144531</v>
      </c>
      <c r="F8807">
        <v>5705.6154807811736</v>
      </c>
      <c r="G8807">
        <v>5766.37060546875</v>
      </c>
    </row>
    <row r="8808" spans="1:7" x14ac:dyDescent="0.3">
      <c r="A8808">
        <f t="shared" si="137"/>
        <v>4403</v>
      </c>
      <c r="B8808">
        <v>552595.124426772</v>
      </c>
      <c r="C8808">
        <v>552957.9375</v>
      </c>
      <c r="D8808">
        <v>2.3402210268290611E-49</v>
      </c>
      <c r="E8808">
        <v>-67.491081237792969</v>
      </c>
      <c r="F8808">
        <v>5703.0485314217458</v>
      </c>
      <c r="G8808">
        <v>5765.14892578125</v>
      </c>
    </row>
    <row r="8809" spans="1:7" x14ac:dyDescent="0.3">
      <c r="A8809">
        <f t="shared" si="137"/>
        <v>4403.5</v>
      </c>
      <c r="B8809">
        <v>552596.45632108126</v>
      </c>
      <c r="C8809">
        <v>552958.5</v>
      </c>
      <c r="D8809">
        <v>2.30782284210963E-49</v>
      </c>
      <c r="E8809">
        <v>-67.513435363769531</v>
      </c>
      <c r="F8809">
        <v>5700.4827369296636</v>
      </c>
      <c r="G8809">
        <v>5763.953125</v>
      </c>
    </row>
    <row r="8810" spans="1:7" x14ac:dyDescent="0.3">
      <c r="A8810">
        <f t="shared" si="137"/>
        <v>4404</v>
      </c>
      <c r="B8810">
        <v>552597.78761617292</v>
      </c>
      <c r="C8810">
        <v>552959.125</v>
      </c>
      <c r="D8810">
        <v>2.2758731804659901E-49</v>
      </c>
      <c r="E8810">
        <v>-67.541000366210938</v>
      </c>
      <c r="F8810">
        <v>5697.9180967853572</v>
      </c>
      <c r="G8810">
        <v>5762.74755859375</v>
      </c>
    </row>
    <row r="8811" spans="1:7" x14ac:dyDescent="0.3">
      <c r="A8811">
        <f t="shared" si="137"/>
        <v>4404.5</v>
      </c>
      <c r="B8811">
        <v>552599.1183123166</v>
      </c>
      <c r="C8811">
        <v>552959.75</v>
      </c>
      <c r="D8811">
        <v>2.2443658325039558E-49</v>
      </c>
      <c r="E8811">
        <v>-67.5633544921875</v>
      </c>
      <c r="F8811">
        <v>5695.3546104694833</v>
      </c>
      <c r="G8811">
        <v>5761.5419921875</v>
      </c>
    </row>
    <row r="8812" spans="1:7" x14ac:dyDescent="0.3">
      <c r="A8812">
        <f t="shared" si="137"/>
        <v>4405</v>
      </c>
      <c r="B8812">
        <v>552600.44840978167</v>
      </c>
      <c r="C8812">
        <v>552960.375</v>
      </c>
      <c r="D8812">
        <v>2.213294674792826E-49</v>
      </c>
      <c r="E8812">
        <v>-67.589431762695313</v>
      </c>
      <c r="F8812">
        <v>5692.7922774629378</v>
      </c>
      <c r="G8812">
        <v>5760.36279296875</v>
      </c>
    </row>
    <row r="8813" spans="1:7" x14ac:dyDescent="0.3">
      <c r="A8813">
        <f t="shared" si="137"/>
        <v>4405.5</v>
      </c>
      <c r="B8813">
        <v>552601.77790883754</v>
      </c>
      <c r="C8813">
        <v>552961</v>
      </c>
      <c r="D8813">
        <v>2.182653668675293E-49</v>
      </c>
      <c r="E8813">
        <v>-67.613273620605469</v>
      </c>
      <c r="F8813">
        <v>5690.2310972468476</v>
      </c>
      <c r="G8813">
        <v>5759.1650390625</v>
      </c>
    </row>
    <row r="8814" spans="1:7" x14ac:dyDescent="0.3">
      <c r="A8814">
        <f t="shared" si="137"/>
        <v>4406</v>
      </c>
      <c r="B8814">
        <v>552603.10680975346</v>
      </c>
      <c r="C8814">
        <v>552961.5625</v>
      </c>
      <c r="D8814">
        <v>2.1524368590938308E-49</v>
      </c>
      <c r="E8814">
        <v>-67.635627746582031</v>
      </c>
      <c r="F8814">
        <v>5687.6710693025743</v>
      </c>
      <c r="G8814">
        <v>5758.0078125</v>
      </c>
    </row>
    <row r="8815" spans="1:7" x14ac:dyDescent="0.3">
      <c r="A8815">
        <f t="shared" si="137"/>
        <v>4406.5</v>
      </c>
      <c r="B8815">
        <v>552604.43511279847</v>
      </c>
      <c r="C8815">
        <v>552962.25</v>
      </c>
      <c r="D8815">
        <v>2.122638373433334E-49</v>
      </c>
      <c r="E8815">
        <v>-67.663566589355469</v>
      </c>
      <c r="F8815">
        <v>5685.1121931117123</v>
      </c>
      <c r="G8815">
        <v>5756.7939453125</v>
      </c>
    </row>
    <row r="8816" spans="1:7" x14ac:dyDescent="0.3">
      <c r="A8816">
        <f t="shared" si="137"/>
        <v>4407</v>
      </c>
      <c r="B8816">
        <v>552605.76281824161</v>
      </c>
      <c r="C8816">
        <v>552962.8125</v>
      </c>
      <c r="D8816">
        <v>2.093252420379771E-49</v>
      </c>
      <c r="E8816">
        <v>-67.683685302734375</v>
      </c>
      <c r="F8816">
        <v>5682.5544681560887</v>
      </c>
      <c r="G8816">
        <v>5755.5966796875</v>
      </c>
    </row>
    <row r="8817" spans="1:7" x14ac:dyDescent="0.3">
      <c r="A8817">
        <f t="shared" si="137"/>
        <v>4407.5</v>
      </c>
      <c r="B8817">
        <v>552607.08992635168</v>
      </c>
      <c r="C8817">
        <v>552963.375</v>
      </c>
      <c r="D8817">
        <v>2.0642732887946462E-49</v>
      </c>
      <c r="E8817">
        <v>-67.707527160644531</v>
      </c>
      <c r="F8817">
        <v>5679.9978939177636</v>
      </c>
      <c r="G8817">
        <v>5754.43115234375</v>
      </c>
    </row>
    <row r="8818" spans="1:7" x14ac:dyDescent="0.3">
      <c r="A8818">
        <f t="shared" si="137"/>
        <v>4408</v>
      </c>
      <c r="B8818">
        <v>552608.41643739748</v>
      </c>
      <c r="C8818">
        <v>552964</v>
      </c>
      <c r="D8818">
        <v>2.0356953466050371E-49</v>
      </c>
      <c r="E8818">
        <v>-67.732856750488281</v>
      </c>
      <c r="F8818">
        <v>5677.4424698790326</v>
      </c>
      <c r="G8818">
        <v>5753.26611328125</v>
      </c>
    </row>
    <row r="8819" spans="1:7" x14ac:dyDescent="0.3">
      <c r="A8819">
        <f t="shared" si="137"/>
        <v>4408.5</v>
      </c>
      <c r="B8819">
        <v>552609.74235164758</v>
      </c>
      <c r="C8819">
        <v>552964.625</v>
      </c>
      <c r="D8819">
        <v>2.0075130397090069E-49</v>
      </c>
      <c r="E8819">
        <v>-67.755210876464844</v>
      </c>
      <c r="F8819">
        <v>5674.8881955224206</v>
      </c>
      <c r="G8819">
        <v>5752.05224609375</v>
      </c>
    </row>
    <row r="8820" spans="1:7" x14ac:dyDescent="0.3">
      <c r="A8820">
        <f t="shared" si="137"/>
        <v>4409</v>
      </c>
      <c r="B8820">
        <v>552611.06766937044</v>
      </c>
      <c r="C8820">
        <v>552965.1875</v>
      </c>
      <c r="D8820">
        <v>1.9797208908961611E-49</v>
      </c>
      <c r="E8820">
        <v>-67.780540466308594</v>
      </c>
      <c r="F8820">
        <v>5672.3350703306878</v>
      </c>
      <c r="G8820">
        <v>5750.86279296875</v>
      </c>
    </row>
    <row r="8821" spans="1:7" x14ac:dyDescent="0.3">
      <c r="A8821">
        <f t="shared" si="137"/>
        <v>4409.5</v>
      </c>
      <c r="B8821">
        <v>552612.39239083452</v>
      </c>
      <c r="C8821">
        <v>552965.8125</v>
      </c>
      <c r="D8821">
        <v>1.9523134987831551E-49</v>
      </c>
      <c r="E8821">
        <v>-67.802894592285156</v>
      </c>
      <c r="F8821">
        <v>5669.7830937868257</v>
      </c>
      <c r="G8821">
        <v>5749.69775390625</v>
      </c>
    </row>
    <row r="8822" spans="1:7" x14ac:dyDescent="0.3">
      <c r="A8822">
        <f t="shared" si="137"/>
        <v>4410</v>
      </c>
      <c r="B8822">
        <v>552613.71651630802</v>
      </c>
      <c r="C8822">
        <v>552966.4375</v>
      </c>
      <c r="D8822">
        <v>1.925285536763935E-49</v>
      </c>
      <c r="E8822">
        <v>-67.828224182128906</v>
      </c>
      <c r="F8822">
        <v>5667.2322653740594</v>
      </c>
      <c r="G8822">
        <v>5748.51025390625</v>
      </c>
    </row>
    <row r="8823" spans="1:7" x14ac:dyDescent="0.3">
      <c r="A8823">
        <f t="shared" si="137"/>
        <v>4410.5</v>
      </c>
      <c r="B8823">
        <v>552615.04004605918</v>
      </c>
      <c r="C8823">
        <v>552967.0625</v>
      </c>
      <c r="D8823">
        <v>1.8986317519745111E-49</v>
      </c>
      <c r="E8823">
        <v>-67.84759521484375</v>
      </c>
      <c r="F8823">
        <v>5664.6825845758467</v>
      </c>
      <c r="G8823">
        <v>5747.3369140625</v>
      </c>
    </row>
    <row r="8824" spans="1:7" x14ac:dyDescent="0.3">
      <c r="A8824">
        <f t="shared" si="137"/>
        <v>4411</v>
      </c>
      <c r="B8824">
        <v>552616.36298035586</v>
      </c>
      <c r="C8824">
        <v>552967.625</v>
      </c>
      <c r="D8824">
        <v>1.8723469642720672E-49</v>
      </c>
      <c r="E8824">
        <v>-67.873672485351563</v>
      </c>
      <c r="F8824">
        <v>5662.1340508758767</v>
      </c>
      <c r="G8824">
        <v>5746.1474609375</v>
      </c>
    </row>
    <row r="8825" spans="1:7" x14ac:dyDescent="0.3">
      <c r="A8825">
        <f t="shared" si="137"/>
        <v>4411.5</v>
      </c>
      <c r="B8825">
        <v>552617.68531946605</v>
      </c>
      <c r="C8825">
        <v>552968.25</v>
      </c>
      <c r="D8825">
        <v>1.8464260652282E-49</v>
      </c>
      <c r="E8825">
        <v>-67.896766662597656</v>
      </c>
      <c r="F8825">
        <v>5659.5866637580712</v>
      </c>
      <c r="G8825">
        <v>5744.982421875</v>
      </c>
    </row>
    <row r="8826" spans="1:7" x14ac:dyDescent="0.3">
      <c r="A8826">
        <f t="shared" si="137"/>
        <v>4412</v>
      </c>
      <c r="B8826">
        <v>552619.00706365751</v>
      </c>
      <c r="C8826">
        <v>552968.8125</v>
      </c>
      <c r="D8826">
        <v>1.8208640171360951E-49</v>
      </c>
      <c r="E8826">
        <v>-67.916885375976563</v>
      </c>
      <c r="F8826">
        <v>5657.0404227065846</v>
      </c>
      <c r="G8826">
        <v>5743.79296875</v>
      </c>
    </row>
    <row r="8827" spans="1:7" x14ac:dyDescent="0.3">
      <c r="A8827">
        <f t="shared" si="137"/>
        <v>4412.5</v>
      </c>
      <c r="B8827">
        <v>552620.32821319788</v>
      </c>
      <c r="C8827">
        <v>552969.4375</v>
      </c>
      <c r="D8827">
        <v>1.7956558520314532E-49</v>
      </c>
      <c r="E8827">
        <v>-67.942962646484375</v>
      </c>
      <c r="F8827">
        <v>5654.4953272058028</v>
      </c>
      <c r="G8827">
        <v>5742.62255859375</v>
      </c>
    </row>
    <row r="8828" spans="1:7" x14ac:dyDescent="0.3">
      <c r="A8828">
        <f t="shared" si="137"/>
        <v>4413</v>
      </c>
      <c r="B8828">
        <v>552621.64876835479</v>
      </c>
      <c r="C8828">
        <v>552970.0625</v>
      </c>
      <c r="D8828">
        <v>1.7707966707269601E-49</v>
      </c>
      <c r="E8828">
        <v>-67.968292236328125</v>
      </c>
      <c r="F8828">
        <v>5651.9513767403441</v>
      </c>
      <c r="G8828">
        <v>5741.43310546875</v>
      </c>
    </row>
    <row r="8829" spans="1:7" x14ac:dyDescent="0.3">
      <c r="A8829">
        <f t="shared" si="137"/>
        <v>4413.5</v>
      </c>
      <c r="B8829">
        <v>552622.96872939554</v>
      </c>
      <c r="C8829">
        <v>552970.625</v>
      </c>
      <c r="D8829">
        <v>1.746281641860139E-49</v>
      </c>
      <c r="E8829">
        <v>-67.993255615234375</v>
      </c>
      <c r="F8829">
        <v>5649.4085707950589</v>
      </c>
      <c r="G8829">
        <v>5740.2919921875</v>
      </c>
    </row>
    <row r="8830" spans="1:7" x14ac:dyDescent="0.3">
      <c r="A8830">
        <f t="shared" si="137"/>
        <v>4414</v>
      </c>
      <c r="B8830">
        <v>552624.28809658741</v>
      </c>
      <c r="C8830">
        <v>552971.1875</v>
      </c>
      <c r="D8830">
        <v>1.722106000954372E-49</v>
      </c>
      <c r="E8830">
        <v>-68.018585205078125</v>
      </c>
      <c r="F8830">
        <v>5646.8669088550287</v>
      </c>
      <c r="G8830">
        <v>5739.1025390625</v>
      </c>
    </row>
    <row r="8831" spans="1:7" x14ac:dyDescent="0.3">
      <c r="A8831">
        <f t="shared" si="137"/>
        <v>4414.5</v>
      </c>
      <c r="B8831">
        <v>552625.60687019757</v>
      </c>
      <c r="C8831">
        <v>552971.8125</v>
      </c>
      <c r="D8831">
        <v>1.6982650494929219E-49</v>
      </c>
      <c r="E8831">
        <v>-68.036468505859375</v>
      </c>
      <c r="F8831">
        <v>5644.3263904055666</v>
      </c>
      <c r="G8831">
        <v>5737.9619140625</v>
      </c>
    </row>
    <row r="8832" spans="1:7" x14ac:dyDescent="0.3">
      <c r="A8832">
        <f t="shared" si="137"/>
        <v>4415</v>
      </c>
      <c r="B8832">
        <v>552626.92505049321</v>
      </c>
      <c r="C8832">
        <v>552972.375</v>
      </c>
      <c r="D8832">
        <v>1.6747541540057839E-49</v>
      </c>
      <c r="E8832">
        <v>-68.060310363769531</v>
      </c>
      <c r="F8832">
        <v>5641.787014932218</v>
      </c>
      <c r="G8832">
        <v>5736.82080078125</v>
      </c>
    </row>
    <row r="8833" spans="1:7" x14ac:dyDescent="0.3">
      <c r="A8833">
        <f t="shared" si="137"/>
        <v>4415.5</v>
      </c>
      <c r="B8833">
        <v>552628.24263774115</v>
      </c>
      <c r="C8833">
        <v>552973</v>
      </c>
      <c r="D8833">
        <v>1.6515687451691619E-49</v>
      </c>
      <c r="E8833">
        <v>-68.082656860351563</v>
      </c>
      <c r="F8833">
        <v>5639.248781920759</v>
      </c>
      <c r="G8833">
        <v>5735.63916015625</v>
      </c>
    </row>
    <row r="8834" spans="1:7" x14ac:dyDescent="0.3">
      <c r="A8834">
        <f t="shared" si="137"/>
        <v>4416</v>
      </c>
      <c r="B8834">
        <v>552629.5596322082</v>
      </c>
      <c r="C8834">
        <v>552973.625</v>
      </c>
      <c r="D8834">
        <v>1.628704316917432E-49</v>
      </c>
      <c r="E8834">
        <v>-68.107994079589844</v>
      </c>
      <c r="F8834">
        <v>5636.711690857197</v>
      </c>
      <c r="G8834">
        <v>5734.4580078125</v>
      </c>
    </row>
    <row r="8835" spans="1:7" x14ac:dyDescent="0.3">
      <c r="A8835">
        <f t="shared" si="137"/>
        <v>4416.5</v>
      </c>
      <c r="B8835">
        <v>552630.87603416108</v>
      </c>
      <c r="C8835">
        <v>552974.1875</v>
      </c>
      <c r="D8835">
        <v>1.60615642556738E-49</v>
      </c>
      <c r="E8835">
        <v>-68.133323669433594</v>
      </c>
      <c r="F8835">
        <v>5634.1757412277721</v>
      </c>
      <c r="G8835">
        <v>5733.30908203125</v>
      </c>
    </row>
    <row r="8836" spans="1:7" x14ac:dyDescent="0.3">
      <c r="A8836">
        <f t="shared" si="137"/>
        <v>4417</v>
      </c>
      <c r="B8836">
        <v>552632.19184386637</v>
      </c>
      <c r="C8836">
        <v>552974.75</v>
      </c>
      <c r="D8836">
        <v>1.583920688954578E-49</v>
      </c>
      <c r="E8836">
        <v>-68.15716552734375</v>
      </c>
      <c r="F8836">
        <v>5631.6409325189543</v>
      </c>
      <c r="G8836">
        <v>5732.1376953125</v>
      </c>
    </row>
    <row r="8837" spans="1:7" x14ac:dyDescent="0.3">
      <c r="A8837">
        <f t="shared" si="137"/>
        <v>4417.5</v>
      </c>
      <c r="B8837">
        <v>552633.50706159044</v>
      </c>
      <c r="C8837">
        <v>552975.375</v>
      </c>
      <c r="D8837">
        <v>1.561992785581711E-49</v>
      </c>
      <c r="E8837">
        <v>-68.175048828125</v>
      </c>
      <c r="F8837">
        <v>5629.107264217444</v>
      </c>
      <c r="G8837">
        <v>5730.96435546875</v>
      </c>
    </row>
    <row r="8838" spans="1:7" x14ac:dyDescent="0.3">
      <c r="A8838">
        <f t="shared" ref="A8838:A8901" si="138">A8837+0.5</f>
        <v>4418</v>
      </c>
      <c r="B8838">
        <v>552634.82168759964</v>
      </c>
      <c r="C8838">
        <v>552975.9375</v>
      </c>
      <c r="D8838">
        <v>1.5403684537786941E-49</v>
      </c>
      <c r="E8838">
        <v>-68.197402954101563</v>
      </c>
      <c r="F8838">
        <v>5626.5747358101744</v>
      </c>
      <c r="G8838">
        <v>5729.8115234375</v>
      </c>
    </row>
    <row r="8839" spans="1:7" x14ac:dyDescent="0.3">
      <c r="A8839">
        <f t="shared" si="138"/>
        <v>4418.5</v>
      </c>
      <c r="B8839">
        <v>552636.13572216022</v>
      </c>
      <c r="C8839">
        <v>552976.5625</v>
      </c>
      <c r="D8839">
        <v>1.519043490874415E-49</v>
      </c>
      <c r="E8839">
        <v>-68.221244812011719</v>
      </c>
      <c r="F8839">
        <v>5624.0433467843077</v>
      </c>
      <c r="G8839">
        <v>5728.662109375</v>
      </c>
    </row>
    <row r="8840" spans="1:7" x14ac:dyDescent="0.3">
      <c r="A8840">
        <f t="shared" si="138"/>
        <v>4419</v>
      </c>
      <c r="B8840">
        <v>552637.4491655383</v>
      </c>
      <c r="C8840">
        <v>552977.125</v>
      </c>
      <c r="D8840">
        <v>1.4980137523799531E-49</v>
      </c>
      <c r="E8840">
        <v>-68.240615844726563</v>
      </c>
      <c r="F8840">
        <v>5621.5130966272382</v>
      </c>
      <c r="G8840">
        <v>5727.51318359375</v>
      </c>
    </row>
    <row r="8841" spans="1:7" x14ac:dyDescent="0.3">
      <c r="A8841">
        <f t="shared" si="138"/>
        <v>4419.5</v>
      </c>
      <c r="B8841">
        <v>552638.76201799989</v>
      </c>
      <c r="C8841">
        <v>552977.75</v>
      </c>
      <c r="D8841">
        <v>1.4772751511830911E-49</v>
      </c>
      <c r="E8841">
        <v>-68.265945434570313</v>
      </c>
      <c r="F8841">
        <v>5618.9839848265901</v>
      </c>
      <c r="G8841">
        <v>5726.35595703125</v>
      </c>
    </row>
    <row r="8842" spans="1:7" x14ac:dyDescent="0.3">
      <c r="A8842">
        <f t="shared" si="138"/>
        <v>4420</v>
      </c>
      <c r="B8842">
        <v>552640.07427981077</v>
      </c>
      <c r="C8842">
        <v>552978.3125</v>
      </c>
      <c r="D8842">
        <v>1.45682365675399E-49</v>
      </c>
      <c r="E8842">
        <v>-68.288299560546875</v>
      </c>
      <c r="F8842">
        <v>5616.4560108702181</v>
      </c>
      <c r="G8842">
        <v>5725.19921875</v>
      </c>
    </row>
    <row r="8843" spans="1:7" x14ac:dyDescent="0.3">
      <c r="A8843">
        <f t="shared" si="138"/>
        <v>4420.5</v>
      </c>
      <c r="B8843">
        <v>552641.38595123671</v>
      </c>
      <c r="C8843">
        <v>552978.9375</v>
      </c>
      <c r="D8843">
        <v>1.4366552943618569E-49</v>
      </c>
      <c r="E8843">
        <v>-68.312881469726563</v>
      </c>
      <c r="F8843">
        <v>5613.9291742462074</v>
      </c>
      <c r="G8843">
        <v>5724.05224609375</v>
      </c>
    </row>
    <row r="8844" spans="1:7" x14ac:dyDescent="0.3">
      <c r="A8844">
        <f t="shared" si="138"/>
        <v>4421</v>
      </c>
      <c r="B8844">
        <v>552642.69703254325</v>
      </c>
      <c r="C8844">
        <v>552979.5</v>
      </c>
      <c r="D8844">
        <v>1.416766144302454E-49</v>
      </c>
      <c r="E8844">
        <v>-68.338218688964844</v>
      </c>
      <c r="F8844">
        <v>5611.4034744428736</v>
      </c>
      <c r="G8844">
        <v>5722.87646484375</v>
      </c>
    </row>
    <row r="8845" spans="1:7" x14ac:dyDescent="0.3">
      <c r="A8845">
        <f t="shared" si="138"/>
        <v>4421.5</v>
      </c>
      <c r="B8845">
        <v>552644.00752399594</v>
      </c>
      <c r="C8845">
        <v>552980.0625</v>
      </c>
      <c r="D8845">
        <v>1.3971523411363071E-49</v>
      </c>
      <c r="E8845">
        <v>-68.356094360351563</v>
      </c>
      <c r="F8845">
        <v>5608.8789109487616</v>
      </c>
      <c r="G8845">
        <v>5721.751953125</v>
      </c>
    </row>
    <row r="8846" spans="1:7" x14ac:dyDescent="0.3">
      <c r="A8846">
        <f t="shared" si="138"/>
        <v>4422</v>
      </c>
      <c r="B8846">
        <v>552645.31742586009</v>
      </c>
      <c r="C8846">
        <v>552980.6875</v>
      </c>
      <c r="D8846">
        <v>1.3778100729374591E-49</v>
      </c>
      <c r="E8846">
        <v>-68.379196166992188</v>
      </c>
      <c r="F8846">
        <v>5606.3554832526497</v>
      </c>
      <c r="G8846">
        <v>5720.61083984375</v>
      </c>
    </row>
    <row r="8847" spans="1:7" x14ac:dyDescent="0.3">
      <c r="A8847">
        <f t="shared" si="138"/>
        <v>4422.5</v>
      </c>
      <c r="B8847">
        <v>552646.62673840101</v>
      </c>
      <c r="C8847">
        <v>552981.25</v>
      </c>
      <c r="D8847">
        <v>1.3587355805526231E-49</v>
      </c>
      <c r="E8847">
        <v>-68.400054931640625</v>
      </c>
      <c r="F8847">
        <v>5603.8331908435421</v>
      </c>
      <c r="G8847">
        <v>5719.47021484375</v>
      </c>
    </row>
    <row r="8848" spans="1:7" x14ac:dyDescent="0.3">
      <c r="A8848">
        <f t="shared" si="138"/>
        <v>4423</v>
      </c>
      <c r="B8848">
        <v>552647.9354618839</v>
      </c>
      <c r="C8848">
        <v>552981.8125</v>
      </c>
      <c r="D8848">
        <v>1.339925156870587E-49</v>
      </c>
      <c r="E8848">
        <v>-68.4268798828125</v>
      </c>
      <c r="F8848">
        <v>5601.3120332106746</v>
      </c>
      <c r="G8848">
        <v>5718.3212890625</v>
      </c>
    </row>
    <row r="8849" spans="1:7" x14ac:dyDescent="0.3">
      <c r="A8849">
        <f t="shared" si="138"/>
        <v>4423.5</v>
      </c>
      <c r="B8849">
        <v>552649.24359657371</v>
      </c>
      <c r="C8849">
        <v>552982.375</v>
      </c>
      <c r="D8849">
        <v>1.321375146101745E-49</v>
      </c>
      <c r="E8849">
        <v>-68.449226379394531</v>
      </c>
      <c r="F8849">
        <v>5598.7920098435116</v>
      </c>
      <c r="G8849">
        <v>5717.171875</v>
      </c>
    </row>
    <row r="8850" spans="1:7" x14ac:dyDescent="0.3">
      <c r="A8850">
        <f t="shared" si="138"/>
        <v>4424</v>
      </c>
      <c r="B8850">
        <v>552650.55114273529</v>
      </c>
      <c r="C8850">
        <v>552983</v>
      </c>
      <c r="D8850">
        <v>1.303081943067593E-49</v>
      </c>
      <c r="E8850">
        <v>-68.471580505371094</v>
      </c>
      <c r="F8850">
        <v>5596.2731202317518</v>
      </c>
      <c r="G8850">
        <v>5716.02685546875</v>
      </c>
    </row>
    <row r="8851" spans="1:7" x14ac:dyDescent="0.3">
      <c r="A8851">
        <f t="shared" si="138"/>
        <v>4424.5</v>
      </c>
      <c r="B8851">
        <v>552651.85810063349</v>
      </c>
      <c r="C8851">
        <v>552983.5625</v>
      </c>
      <c r="D8851">
        <v>1.285041992500058E-49</v>
      </c>
      <c r="E8851">
        <v>-68.49542236328125</v>
      </c>
      <c r="F8851">
        <v>5593.7553638653171</v>
      </c>
      <c r="G8851">
        <v>5714.89404296875</v>
      </c>
    </row>
    <row r="8852" spans="1:7" x14ac:dyDescent="0.3">
      <c r="A8852">
        <f t="shared" si="138"/>
        <v>4425</v>
      </c>
      <c r="B8852">
        <v>552653.16447053291</v>
      </c>
      <c r="C8852">
        <v>552984.1875</v>
      </c>
      <c r="D8852">
        <v>1.267251788350542E-49</v>
      </c>
      <c r="E8852">
        <v>-68.516281127929688</v>
      </c>
      <c r="F8852">
        <v>5591.2387402343629</v>
      </c>
      <c r="G8852">
        <v>5713.76953125</v>
      </c>
    </row>
    <row r="8853" spans="1:7" x14ac:dyDescent="0.3">
      <c r="A8853">
        <f t="shared" si="138"/>
        <v>4425.5</v>
      </c>
      <c r="B8853">
        <v>552654.47025269817</v>
      </c>
      <c r="C8853">
        <v>552984.75</v>
      </c>
      <c r="D8853">
        <v>1.249707873108514E-49</v>
      </c>
      <c r="E8853">
        <v>-68.537147521972656</v>
      </c>
      <c r="F8853">
        <v>5588.723248829273</v>
      </c>
      <c r="G8853">
        <v>5712.6123046875</v>
      </c>
    </row>
    <row r="8854" spans="1:7" x14ac:dyDescent="0.3">
      <c r="A8854">
        <f t="shared" si="138"/>
        <v>4426</v>
      </c>
      <c r="B8854">
        <v>552655.77544739365</v>
      </c>
      <c r="C8854">
        <v>552985.3125</v>
      </c>
      <c r="D8854">
        <v>1.232406837129549E-49</v>
      </c>
      <c r="E8854">
        <v>-68.559494018554688</v>
      </c>
      <c r="F8854">
        <v>5586.2088891406593</v>
      </c>
      <c r="G8854">
        <v>5711.4794921875</v>
      </c>
    </row>
    <row r="8855" spans="1:7" x14ac:dyDescent="0.3">
      <c r="A8855">
        <f t="shared" si="138"/>
        <v>4426.5</v>
      </c>
      <c r="B8855">
        <v>552657.08005488361</v>
      </c>
      <c r="C8855">
        <v>552985.9375</v>
      </c>
      <c r="D8855">
        <v>1.2153453179726639E-49</v>
      </c>
      <c r="E8855">
        <v>-68.584083557128906</v>
      </c>
      <c r="F8855">
        <v>5583.6956606593649</v>
      </c>
      <c r="G8855">
        <v>5710.36279296875</v>
      </c>
    </row>
    <row r="8856" spans="1:7" x14ac:dyDescent="0.3">
      <c r="A8856">
        <f t="shared" si="138"/>
        <v>4427</v>
      </c>
      <c r="B8856">
        <v>552658.38407543232</v>
      </c>
      <c r="C8856">
        <v>552986.5</v>
      </c>
      <c r="D8856">
        <v>1.1985199997468241E-49</v>
      </c>
      <c r="E8856">
        <v>-68.604949951171875</v>
      </c>
      <c r="F8856">
        <v>5581.1835628764611</v>
      </c>
      <c r="G8856">
        <v>5709.2138671875</v>
      </c>
    </row>
    <row r="8857" spans="1:7" x14ac:dyDescent="0.3">
      <c r="A8857">
        <f t="shared" si="138"/>
        <v>4427.5</v>
      </c>
      <c r="B8857">
        <v>552659.6875093038</v>
      </c>
      <c r="C8857">
        <v>552987.0625</v>
      </c>
      <c r="D8857">
        <v>1.1819276124665059E-49</v>
      </c>
      <c r="E8857">
        <v>-68.6287841796875</v>
      </c>
      <c r="F8857">
        <v>5578.6725952832476</v>
      </c>
      <c r="G8857">
        <v>5708.07275390625</v>
      </c>
    </row>
    <row r="8858" spans="1:7" x14ac:dyDescent="0.3">
      <c r="A8858">
        <f t="shared" si="138"/>
        <v>4428</v>
      </c>
      <c r="B8858">
        <v>552660.99035676196</v>
      </c>
      <c r="C8858">
        <v>552987.625</v>
      </c>
      <c r="D8858">
        <v>1.165564931416175E-49</v>
      </c>
      <c r="E8858">
        <v>-68.652633666992188</v>
      </c>
      <c r="F8858">
        <v>5576.162757371254</v>
      </c>
      <c r="G8858">
        <v>5706.93212890625</v>
      </c>
    </row>
    <row r="8859" spans="1:7" x14ac:dyDescent="0.3">
      <c r="A8859">
        <f t="shared" si="138"/>
        <v>4428.5</v>
      </c>
      <c r="B8859">
        <v>552662.29261807061</v>
      </c>
      <c r="C8859">
        <v>552988.1875</v>
      </c>
      <c r="D8859">
        <v>1.149428776523562E-49</v>
      </c>
      <c r="E8859">
        <v>-68.675727844238281</v>
      </c>
      <c r="F8859">
        <v>5573.6540486322374</v>
      </c>
      <c r="G8859">
        <v>5705.79736328125</v>
      </c>
    </row>
    <row r="8860" spans="1:7" x14ac:dyDescent="0.3">
      <c r="A8860">
        <f t="shared" si="138"/>
        <v>4429</v>
      </c>
      <c r="B8860">
        <v>552663.59429349354</v>
      </c>
      <c r="C8860">
        <v>552988.8125</v>
      </c>
      <c r="D8860">
        <v>1.133516011741616E-49</v>
      </c>
      <c r="E8860">
        <v>-68.695846557617188</v>
      </c>
      <c r="F8860">
        <v>5571.146468558185</v>
      </c>
      <c r="G8860">
        <v>5704.6904296875</v>
      </c>
    </row>
    <row r="8861" spans="1:7" x14ac:dyDescent="0.3">
      <c r="A8861">
        <f t="shared" si="138"/>
        <v>4429.5</v>
      </c>
      <c r="B8861">
        <v>552664.89538329432</v>
      </c>
      <c r="C8861">
        <v>552989.375</v>
      </c>
      <c r="D8861">
        <v>1.117823544439019E-49</v>
      </c>
      <c r="E8861">
        <v>-68.718940734863281</v>
      </c>
      <c r="F8861">
        <v>5568.6400166413114</v>
      </c>
      <c r="G8861">
        <v>5703.5576171875</v>
      </c>
    </row>
    <row r="8862" spans="1:7" x14ac:dyDescent="0.3">
      <c r="A8862">
        <f t="shared" si="138"/>
        <v>4430</v>
      </c>
      <c r="B8862">
        <v>552666.19588773639</v>
      </c>
      <c r="C8862">
        <v>552989.9375</v>
      </c>
      <c r="D8862">
        <v>1.102348324799128E-49</v>
      </c>
      <c r="E8862">
        <v>-68.744270324707031</v>
      </c>
      <c r="F8862">
        <v>5566.1346923740603</v>
      </c>
      <c r="G8862">
        <v>5702.4169921875</v>
      </c>
    </row>
    <row r="8863" spans="1:7" x14ac:dyDescent="0.3">
      <c r="A8863">
        <f t="shared" si="138"/>
        <v>4430.5</v>
      </c>
      <c r="B8863">
        <v>552667.49580708309</v>
      </c>
      <c r="C8863">
        <v>552990.5625</v>
      </c>
      <c r="D8863">
        <v>1.087087345227249E-49</v>
      </c>
      <c r="E8863">
        <v>-68.76513671875</v>
      </c>
      <c r="F8863">
        <v>5563.6304952491037</v>
      </c>
      <c r="G8863">
        <v>5701.267578125</v>
      </c>
    </row>
    <row r="8864" spans="1:7" x14ac:dyDescent="0.3">
      <c r="A8864">
        <f t="shared" si="138"/>
        <v>4431</v>
      </c>
      <c r="B8864">
        <v>552668.79514159774</v>
      </c>
      <c r="C8864">
        <v>552991.0625</v>
      </c>
      <c r="D8864">
        <v>1.072037639766111E-49</v>
      </c>
      <c r="E8864">
        <v>-68.788230895996094</v>
      </c>
      <c r="F8864">
        <v>5561.127424759341</v>
      </c>
      <c r="G8864">
        <v>5700.2080078125</v>
      </c>
    </row>
    <row r="8865" spans="1:7" x14ac:dyDescent="0.3">
      <c r="A8865">
        <f t="shared" si="138"/>
        <v>4431.5</v>
      </c>
      <c r="B8865">
        <v>552670.09389154334</v>
      </c>
      <c r="C8865">
        <v>552991.625</v>
      </c>
      <c r="D8865">
        <v>1.0571962835194311E-49</v>
      </c>
      <c r="E8865">
        <v>-68.81207275390625</v>
      </c>
      <c r="F8865">
        <v>5558.6254803979009</v>
      </c>
      <c r="G8865">
        <v>5699.0791015625</v>
      </c>
    </row>
    <row r="8866" spans="1:7" x14ac:dyDescent="0.3">
      <c r="A8866">
        <f t="shared" si="138"/>
        <v>4432</v>
      </c>
      <c r="B8866">
        <v>552671.39205718297</v>
      </c>
      <c r="C8866">
        <v>552992.25</v>
      </c>
      <c r="D8866">
        <v>1.0425603920834631E-49</v>
      </c>
      <c r="E8866">
        <v>-68.83367919921875</v>
      </c>
      <c r="F8866">
        <v>5556.1246616581393</v>
      </c>
      <c r="G8866">
        <v>5697.93017578125</v>
      </c>
    </row>
    <row r="8867" spans="1:7" x14ac:dyDescent="0.3">
      <c r="A8867">
        <f t="shared" si="138"/>
        <v>4432.5</v>
      </c>
      <c r="B8867">
        <v>552672.6896387795</v>
      </c>
      <c r="C8867">
        <v>552992.8125</v>
      </c>
      <c r="D8867">
        <v>1.028127120986415E-49</v>
      </c>
      <c r="E8867">
        <v>-68.85528564453125</v>
      </c>
      <c r="F8867">
        <v>5553.6249680336414</v>
      </c>
      <c r="G8867">
        <v>5696.83740234375</v>
      </c>
    </row>
    <row r="8868" spans="1:7" x14ac:dyDescent="0.3">
      <c r="A8868">
        <f t="shared" si="138"/>
        <v>4433</v>
      </c>
      <c r="B8868">
        <v>552673.98663659568</v>
      </c>
      <c r="C8868">
        <v>552993.375</v>
      </c>
      <c r="D8868">
        <v>1.013893665135627E-49</v>
      </c>
      <c r="E8868">
        <v>-68.876144409179688</v>
      </c>
      <c r="F8868">
        <v>5551.1263990182179</v>
      </c>
      <c r="G8868">
        <v>5695.6884765625</v>
      </c>
    </row>
    <row r="8869" spans="1:7" x14ac:dyDescent="0.3">
      <c r="A8869">
        <f t="shared" si="138"/>
        <v>4433.5</v>
      </c>
      <c r="B8869">
        <v>552675.28305089416</v>
      </c>
      <c r="C8869">
        <v>552993.9375</v>
      </c>
      <c r="D8869">
        <v>9.9985725827240283E-50</v>
      </c>
      <c r="E8869">
        <v>-68.899986267089844</v>
      </c>
      <c r="F8869">
        <v>5548.6289541059105</v>
      </c>
      <c r="G8869">
        <v>5694.57177734375</v>
      </c>
    </row>
    <row r="8870" spans="1:7" x14ac:dyDescent="0.3">
      <c r="A8870">
        <f t="shared" si="138"/>
        <v>4434</v>
      </c>
      <c r="B8870">
        <v>552676.57888193743</v>
      </c>
      <c r="C8870">
        <v>552994.5</v>
      </c>
      <c r="D8870">
        <v>9.8601517243438575E-50</v>
      </c>
      <c r="E8870">
        <v>-68.919357299804688</v>
      </c>
      <c r="F8870">
        <v>5546.1326327909828</v>
      </c>
      <c r="G8870">
        <v>5693.46337890625</v>
      </c>
    </row>
    <row r="8871" spans="1:7" x14ac:dyDescent="0.3">
      <c r="A8871">
        <f t="shared" si="138"/>
        <v>4434.5</v>
      </c>
      <c r="B8871">
        <v>552677.8741299879</v>
      </c>
      <c r="C8871">
        <v>552995.0625</v>
      </c>
      <c r="D8871">
        <v>9.723647174253839E-50</v>
      </c>
      <c r="E8871">
        <v>-68.940963745117188</v>
      </c>
      <c r="F8871">
        <v>5543.6374345679333</v>
      </c>
      <c r="G8871">
        <v>5692.3466796875</v>
      </c>
    </row>
    <row r="8872" spans="1:7" x14ac:dyDescent="0.3">
      <c r="A8872">
        <f t="shared" si="138"/>
        <v>4435</v>
      </c>
      <c r="B8872">
        <v>552679.16879530787</v>
      </c>
      <c r="C8872">
        <v>552995.625</v>
      </c>
      <c r="D8872">
        <v>9.5890324029252927E-50</v>
      </c>
      <c r="E8872">
        <v>-68.967788696289063</v>
      </c>
      <c r="F8872">
        <v>5541.1433589314838</v>
      </c>
      <c r="G8872">
        <v>5691.24609375</v>
      </c>
    </row>
    <row r="8873" spans="1:7" x14ac:dyDescent="0.3">
      <c r="A8873">
        <f t="shared" si="138"/>
        <v>4435.5</v>
      </c>
      <c r="B8873">
        <v>552680.46287815948</v>
      </c>
      <c r="C8873">
        <v>552996.25</v>
      </c>
      <c r="D8873">
        <v>9.4562812481067781E-50</v>
      </c>
      <c r="E8873">
        <v>-68.987159729003906</v>
      </c>
      <c r="F8873">
        <v>5538.650405376583</v>
      </c>
      <c r="G8873">
        <v>5690.1376953125</v>
      </c>
    </row>
    <row r="8874" spans="1:7" x14ac:dyDescent="0.3">
      <c r="A8874">
        <f t="shared" si="138"/>
        <v>4436</v>
      </c>
      <c r="B8874">
        <v>552681.7563788048</v>
      </c>
      <c r="C8874">
        <v>552996.75</v>
      </c>
      <c r="D8874">
        <v>9.3253679097394725E-50</v>
      </c>
      <c r="E8874">
        <v>-69.009513854980469</v>
      </c>
      <c r="F8874">
        <v>5536.1585733984084</v>
      </c>
      <c r="G8874">
        <v>5689.0126953125</v>
      </c>
    </row>
    <row r="8875" spans="1:7" x14ac:dyDescent="0.3">
      <c r="A8875">
        <f t="shared" si="138"/>
        <v>4436.5</v>
      </c>
      <c r="B8875">
        <v>552683.04929750576</v>
      </c>
      <c r="C8875">
        <v>552997.375</v>
      </c>
      <c r="D8875">
        <v>9.1962669449429378E-50</v>
      </c>
      <c r="E8875">
        <v>-69.031120300292969</v>
      </c>
      <c r="F8875">
        <v>5533.6678624923634</v>
      </c>
      <c r="G8875">
        <v>5687.91015625</v>
      </c>
    </row>
    <row r="8876" spans="1:7" x14ac:dyDescent="0.3">
      <c r="A8876">
        <f t="shared" si="138"/>
        <v>4437</v>
      </c>
      <c r="B8876">
        <v>552684.34163452429</v>
      </c>
      <c r="C8876">
        <v>552997.9375</v>
      </c>
      <c r="D8876">
        <v>9.0689532630703032E-50</v>
      </c>
      <c r="E8876">
        <v>-69.054962158203125</v>
      </c>
      <c r="F8876">
        <v>5531.1782721540794</v>
      </c>
      <c r="G8876">
        <v>5686.81005859375</v>
      </c>
    </row>
    <row r="8877" spans="1:7" x14ac:dyDescent="0.3">
      <c r="A8877">
        <f t="shared" si="138"/>
        <v>4437.5</v>
      </c>
      <c r="B8877">
        <v>552685.63339012198</v>
      </c>
      <c r="C8877">
        <v>552998.5</v>
      </c>
      <c r="D8877">
        <v>8.9434021208319135E-50</v>
      </c>
      <c r="E8877">
        <v>-69.076568603515625</v>
      </c>
      <c r="F8877">
        <v>5528.6898018794154</v>
      </c>
      <c r="G8877">
        <v>5685.6630859375</v>
      </c>
    </row>
    <row r="8878" spans="1:7" x14ac:dyDescent="0.3">
      <c r="A8878">
        <f t="shared" si="138"/>
        <v>4438</v>
      </c>
      <c r="B8878">
        <v>552686.92456456041</v>
      </c>
      <c r="C8878">
        <v>552999.0625</v>
      </c>
      <c r="D8878">
        <v>8.8195891174864775E-50</v>
      </c>
      <c r="E8878">
        <v>-69.101158142089844</v>
      </c>
      <c r="F8878">
        <v>5526.202451164454</v>
      </c>
      <c r="G8878">
        <v>5684.55419921875</v>
      </c>
    </row>
    <row r="8879" spans="1:7" x14ac:dyDescent="0.3">
      <c r="A8879">
        <f t="shared" si="138"/>
        <v>4438.5</v>
      </c>
      <c r="B8879">
        <v>552688.21515810105</v>
      </c>
      <c r="C8879">
        <v>552999.625</v>
      </c>
      <c r="D8879">
        <v>8.6974901900987913E-50</v>
      </c>
      <c r="E8879">
        <v>-69.125</v>
      </c>
      <c r="F8879">
        <v>5523.7162195055089</v>
      </c>
      <c r="G8879">
        <v>5683.494140625</v>
      </c>
    </row>
    <row r="8880" spans="1:7" x14ac:dyDescent="0.3">
      <c r="A8880">
        <f t="shared" si="138"/>
        <v>4439</v>
      </c>
      <c r="B8880">
        <v>552689.50517100526</v>
      </c>
      <c r="C8880">
        <v>553000.1875</v>
      </c>
      <c r="D8880">
        <v>8.5770816088631179E-50</v>
      </c>
      <c r="E8880">
        <v>-69.142875671386719</v>
      </c>
      <c r="F8880">
        <v>5521.2311063991156</v>
      </c>
      <c r="G8880">
        <v>5682.39794921875</v>
      </c>
    </row>
    <row r="8881" spans="1:7" x14ac:dyDescent="0.3">
      <c r="A8881">
        <f t="shared" si="138"/>
        <v>4439.5</v>
      </c>
      <c r="B8881">
        <v>552690.79460353428</v>
      </c>
      <c r="C8881">
        <v>553000.75</v>
      </c>
      <c r="D8881">
        <v>8.4583399724913118E-50</v>
      </c>
      <c r="E8881">
        <v>-69.164482116699219</v>
      </c>
      <c r="F8881">
        <v>5518.7471113420424</v>
      </c>
      <c r="G8881">
        <v>5681.26513671875</v>
      </c>
    </row>
    <row r="8882" spans="1:7" x14ac:dyDescent="0.3">
      <c r="A8882">
        <f t="shared" si="138"/>
        <v>4440</v>
      </c>
      <c r="B8882">
        <v>552692.08345594909</v>
      </c>
      <c r="C8882">
        <v>553001.3125</v>
      </c>
      <c r="D8882">
        <v>8.3412422036647848E-50</v>
      </c>
      <c r="E8882">
        <v>-69.191307067871094</v>
      </c>
      <c r="F8882">
        <v>5516.2642338312771</v>
      </c>
      <c r="G8882">
        <v>5680.18896484375</v>
      </c>
    </row>
    <row r="8883" spans="1:7" x14ac:dyDescent="0.3">
      <c r="A8883">
        <f t="shared" si="138"/>
        <v>4440.5</v>
      </c>
      <c r="B8883">
        <v>552693.37172851083</v>
      </c>
      <c r="C8883">
        <v>553001.875</v>
      </c>
      <c r="D8883">
        <v>8.2257655445494375E-50</v>
      </c>
      <c r="E8883">
        <v>-69.207695007324219</v>
      </c>
      <c r="F8883">
        <v>5513.7824733640382</v>
      </c>
      <c r="G8883">
        <v>5679.080078125</v>
      </c>
    </row>
    <row r="8884" spans="1:7" x14ac:dyDescent="0.3">
      <c r="A8884">
        <f t="shared" si="138"/>
        <v>4441</v>
      </c>
      <c r="B8884">
        <v>552694.65942148038</v>
      </c>
      <c r="C8884">
        <v>553002.4375</v>
      </c>
      <c r="D8884">
        <v>8.1118875523726901E-50</v>
      </c>
      <c r="E8884">
        <v>-69.230049133300781</v>
      </c>
      <c r="F8884">
        <v>5511.3018294377689</v>
      </c>
      <c r="G8884">
        <v>5677.98779296875</v>
      </c>
    </row>
    <row r="8885" spans="1:7" x14ac:dyDescent="0.3">
      <c r="A8885">
        <f t="shared" si="138"/>
        <v>4441.5</v>
      </c>
      <c r="B8885">
        <v>552695.94653511839</v>
      </c>
      <c r="C8885">
        <v>553003</v>
      </c>
      <c r="D8885">
        <v>7.9995860950617296E-50</v>
      </c>
      <c r="E8885">
        <v>-69.254638671875</v>
      </c>
      <c r="F8885">
        <v>5508.8223015501389</v>
      </c>
      <c r="G8885">
        <v>5676.90380859375</v>
      </c>
    </row>
    <row r="8886" spans="1:7" x14ac:dyDescent="0.3">
      <c r="A8886">
        <f t="shared" si="138"/>
        <v>4442</v>
      </c>
      <c r="B8886">
        <v>552697.23306968564</v>
      </c>
      <c r="C8886">
        <v>553003.5625</v>
      </c>
      <c r="D8886">
        <v>7.8888393469421585E-50</v>
      </c>
      <c r="E8886">
        <v>-69.275497436523438</v>
      </c>
      <c r="F8886">
        <v>5506.3438891990436</v>
      </c>
      <c r="G8886">
        <v>5675.794921875</v>
      </c>
    </row>
    <row r="8887" spans="1:7" x14ac:dyDescent="0.3">
      <c r="A8887">
        <f t="shared" si="138"/>
        <v>4442.5</v>
      </c>
      <c r="B8887">
        <v>552698.51902544254</v>
      </c>
      <c r="C8887">
        <v>553004.125</v>
      </c>
      <c r="D8887">
        <v>7.7796257844961798E-50</v>
      </c>
      <c r="E8887">
        <v>-69.296356201171875</v>
      </c>
      <c r="F8887">
        <v>5503.8665918826046</v>
      </c>
      <c r="G8887">
        <v>5674.67822265625</v>
      </c>
    </row>
    <row r="8888" spans="1:7" x14ac:dyDescent="0.3">
      <c r="A8888">
        <f t="shared" si="138"/>
        <v>4443</v>
      </c>
      <c r="B8888">
        <v>552699.80440264952</v>
      </c>
      <c r="C8888">
        <v>553004.6875</v>
      </c>
      <c r="D8888">
        <v>7.6719241821795136E-50</v>
      </c>
      <c r="E8888">
        <v>-69.317970275878906</v>
      </c>
      <c r="F8888">
        <v>5501.3904090991691</v>
      </c>
      <c r="G8888">
        <v>5673.60205078125</v>
      </c>
    </row>
    <row r="8889" spans="1:7" x14ac:dyDescent="0.3">
      <c r="A8889">
        <f t="shared" si="138"/>
        <v>4443.5</v>
      </c>
      <c r="B8889">
        <v>552701.08920156688</v>
      </c>
      <c r="C8889">
        <v>553005.1875</v>
      </c>
      <c r="D8889">
        <v>7.5657136082962187E-50</v>
      </c>
      <c r="E8889">
        <v>-69.338829040527344</v>
      </c>
      <c r="F8889">
        <v>5498.9153403473101</v>
      </c>
      <c r="G8889">
        <v>5672.509765625</v>
      </c>
    </row>
    <row r="8890" spans="1:7" x14ac:dyDescent="0.3">
      <c r="A8890">
        <f t="shared" si="138"/>
        <v>4444</v>
      </c>
      <c r="B8890">
        <v>552702.37342245481</v>
      </c>
      <c r="C8890">
        <v>553005.8125</v>
      </c>
      <c r="D8890">
        <v>7.46097342093063E-50</v>
      </c>
      <c r="E8890">
        <v>-69.361923217773438</v>
      </c>
      <c r="F8890">
        <v>5496.4413851258269</v>
      </c>
      <c r="G8890">
        <v>5671.44189453125</v>
      </c>
    </row>
    <row r="8891" spans="1:7" x14ac:dyDescent="0.3">
      <c r="A8891">
        <f t="shared" si="138"/>
        <v>4444.5</v>
      </c>
      <c r="B8891">
        <v>552703.65706557338</v>
      </c>
      <c r="C8891">
        <v>553006.3125</v>
      </c>
      <c r="D8891">
        <v>7.3576832639356082E-50</v>
      </c>
      <c r="E8891">
        <v>-69.379432678222656</v>
      </c>
      <c r="F8891">
        <v>5493.9685429337424</v>
      </c>
      <c r="G8891">
        <v>5670.34716796875</v>
      </c>
    </row>
    <row r="8892" spans="1:7" x14ac:dyDescent="0.3">
      <c r="A8892">
        <f t="shared" si="138"/>
        <v>4445</v>
      </c>
      <c r="B8892">
        <v>552704.94013118243</v>
      </c>
      <c r="C8892">
        <v>553006.875</v>
      </c>
      <c r="D8892">
        <v>7.2558230629763334E-50</v>
      </c>
      <c r="E8892">
        <v>-69.401786804199219</v>
      </c>
      <c r="F8892">
        <v>5491.496813270307</v>
      </c>
      <c r="G8892">
        <v>5669.2470703125</v>
      </c>
    </row>
    <row r="8893" spans="1:7" x14ac:dyDescent="0.3">
      <c r="A8893">
        <f t="shared" si="138"/>
        <v>4445.5</v>
      </c>
      <c r="B8893">
        <v>552706.22261954192</v>
      </c>
      <c r="C8893">
        <v>553007.4375</v>
      </c>
      <c r="D8893">
        <v>7.1553730216288671E-50</v>
      </c>
      <c r="E8893">
        <v>-69.424880981445313</v>
      </c>
      <c r="F8893">
        <v>5489.026195634995</v>
      </c>
      <c r="G8893">
        <v>5668.13037109375</v>
      </c>
    </row>
    <row r="8894" spans="1:7" x14ac:dyDescent="0.3">
      <c r="A8894">
        <f t="shared" si="138"/>
        <v>4446</v>
      </c>
      <c r="B8894">
        <v>552707.50453091145</v>
      </c>
      <c r="C8894">
        <v>553008</v>
      </c>
      <c r="D8894">
        <v>7.0563136175327267E-50</v>
      </c>
      <c r="E8894">
        <v>-69.450958251953125</v>
      </c>
      <c r="F8894">
        <v>5486.556689527506</v>
      </c>
      <c r="G8894">
        <v>5667.06005859375</v>
      </c>
    </row>
    <row r="8895" spans="1:7" x14ac:dyDescent="0.3">
      <c r="A8895">
        <f t="shared" si="138"/>
        <v>4446.5</v>
      </c>
      <c r="B8895">
        <v>552708.78586555063</v>
      </c>
      <c r="C8895">
        <v>553008.5625</v>
      </c>
      <c r="D8895">
        <v>6.9586255985967226E-50</v>
      </c>
      <c r="E8895">
        <v>-69.470329284667969</v>
      </c>
      <c r="F8895">
        <v>5484.0882944477662</v>
      </c>
      <c r="G8895">
        <v>5665.9755859375</v>
      </c>
    </row>
    <row r="8896" spans="1:7" x14ac:dyDescent="0.3">
      <c r="A8896">
        <f t="shared" si="138"/>
        <v>4447</v>
      </c>
      <c r="B8896">
        <v>552710.06662371894</v>
      </c>
      <c r="C8896">
        <v>553009.125</v>
      </c>
      <c r="D8896">
        <v>6.8622899792573226E-50</v>
      </c>
      <c r="E8896">
        <v>-69.49603271484375</v>
      </c>
      <c r="F8896">
        <v>5481.6210098959255</v>
      </c>
      <c r="G8896">
        <v>5664.9013671875</v>
      </c>
    </row>
    <row r="8897" spans="1:7" x14ac:dyDescent="0.3">
      <c r="A8897">
        <f t="shared" si="138"/>
        <v>4447.5</v>
      </c>
      <c r="B8897">
        <v>552711.34680567577</v>
      </c>
      <c r="C8897">
        <v>553009.625</v>
      </c>
      <c r="D8897">
        <v>6.7672880367888184E-50</v>
      </c>
      <c r="E8897">
        <v>-69.515403747558594</v>
      </c>
      <c r="F8897">
        <v>5479.1548353723556</v>
      </c>
      <c r="G8897">
        <v>5663.89013671875</v>
      </c>
    </row>
    <row r="8898" spans="1:7" x14ac:dyDescent="0.3">
      <c r="A8898">
        <f t="shared" si="138"/>
        <v>4448</v>
      </c>
      <c r="B8898">
        <v>552712.62641168025</v>
      </c>
      <c r="C8898">
        <v>553010.1875</v>
      </c>
      <c r="D8898">
        <v>6.6736013076645725E-50</v>
      </c>
      <c r="E8898">
        <v>-69.535896301269531</v>
      </c>
      <c r="F8898">
        <v>5476.6897703776594</v>
      </c>
      <c r="G8898">
        <v>5662.73486328125</v>
      </c>
    </row>
    <row r="8899" spans="1:7" x14ac:dyDescent="0.3">
      <c r="A8899">
        <f t="shared" si="138"/>
        <v>4448.5</v>
      </c>
      <c r="B8899">
        <v>552713.90544199164</v>
      </c>
      <c r="C8899">
        <v>553010.75</v>
      </c>
      <c r="D8899">
        <v>6.5812115839686405E-50</v>
      </c>
      <c r="E8899">
        <v>-69.556755065917969</v>
      </c>
      <c r="F8899">
        <v>5474.2258144126608</v>
      </c>
      <c r="G8899">
        <v>5661.68310546875</v>
      </c>
    </row>
    <row r="8900" spans="1:7" x14ac:dyDescent="0.3">
      <c r="A8900">
        <f t="shared" si="138"/>
        <v>4449</v>
      </c>
      <c r="B8900">
        <v>552715.18389686884</v>
      </c>
      <c r="C8900">
        <v>553011.3125</v>
      </c>
      <c r="D8900">
        <v>6.4901009098570669E-50</v>
      </c>
      <c r="E8900">
        <v>-69.576873779296875</v>
      </c>
      <c r="F8900">
        <v>5471.7629669784083</v>
      </c>
      <c r="G8900">
        <v>5660.5908203125</v>
      </c>
    </row>
    <row r="8901" spans="1:7" x14ac:dyDescent="0.3">
      <c r="A8901">
        <f t="shared" si="138"/>
        <v>4449.5</v>
      </c>
      <c r="B8901">
        <v>552716.46177657077</v>
      </c>
      <c r="C8901">
        <v>553011.875</v>
      </c>
      <c r="D8901">
        <v>6.4002515780681859E-50</v>
      </c>
      <c r="E8901">
        <v>-69.599227905273438</v>
      </c>
      <c r="F8901">
        <v>5469.3012275761757</v>
      </c>
      <c r="G8901">
        <v>5659.5146484375</v>
      </c>
    </row>
    <row r="8902" spans="1:7" x14ac:dyDescent="0.3">
      <c r="A8902">
        <f t="shared" ref="A8902:A8965" si="139">A8901+0.5</f>
        <v>4450</v>
      </c>
      <c r="B8902">
        <v>552717.73908135621</v>
      </c>
      <c r="C8902">
        <v>553012.375</v>
      </c>
      <c r="D8902">
        <v>6.3116461264812122E-50</v>
      </c>
      <c r="E8902">
        <v>-69.623069763183594</v>
      </c>
      <c r="F8902">
        <v>5466.8405957074601</v>
      </c>
      <c r="G8902">
        <v>5658.45458984375</v>
      </c>
    </row>
    <row r="8903" spans="1:7" x14ac:dyDescent="0.3">
      <c r="A8903">
        <f t="shared" si="139"/>
        <v>4450.5</v>
      </c>
      <c r="B8903">
        <v>552719.01581148372</v>
      </c>
      <c r="C8903">
        <v>553012.9375</v>
      </c>
      <c r="D8903">
        <v>6.2242673347224945E-50</v>
      </c>
      <c r="E8903">
        <v>-69.644676208496094</v>
      </c>
      <c r="F8903">
        <v>5464.3810708739838</v>
      </c>
      <c r="G8903">
        <v>5657.35400390625</v>
      </c>
    </row>
    <row r="8904" spans="1:7" x14ac:dyDescent="0.3">
      <c r="A8904">
        <f t="shared" si="139"/>
        <v>4451</v>
      </c>
      <c r="B8904">
        <v>552720.29196721199</v>
      </c>
      <c r="C8904">
        <v>553013.4375</v>
      </c>
      <c r="D8904">
        <v>6.1380982208187383E-50</v>
      </c>
      <c r="E8904">
        <v>-69.664047241210938</v>
      </c>
      <c r="F8904">
        <v>5461.922652577693</v>
      </c>
      <c r="G8904">
        <v>5656.318359375</v>
      </c>
    </row>
    <row r="8905" spans="1:7" x14ac:dyDescent="0.3">
      <c r="A8905">
        <f t="shared" si="139"/>
        <v>4451.5</v>
      </c>
      <c r="B8905">
        <v>552721.56754879933</v>
      </c>
      <c r="C8905">
        <v>553014.0625</v>
      </c>
      <c r="D8905">
        <v>6.0531220378965762E-50</v>
      </c>
      <c r="E8905">
        <v>-69.685653686523438</v>
      </c>
      <c r="F8905">
        <v>5459.4653403207576</v>
      </c>
      <c r="G8905">
        <v>5655.23388671875</v>
      </c>
    </row>
    <row r="8906" spans="1:7" x14ac:dyDescent="0.3">
      <c r="A8906">
        <f t="shared" si="139"/>
        <v>4452</v>
      </c>
      <c r="B8906">
        <v>552722.84255650407</v>
      </c>
      <c r="C8906">
        <v>553014.625</v>
      </c>
      <c r="D8906">
        <v>5.9693222709278131E-50</v>
      </c>
      <c r="E8906">
        <v>-69.709495544433594</v>
      </c>
      <c r="F8906">
        <v>5457.009133605573</v>
      </c>
      <c r="G8906">
        <v>5654.1337890625</v>
      </c>
    </row>
    <row r="8907" spans="1:7" x14ac:dyDescent="0.3">
      <c r="A8907">
        <f t="shared" si="139"/>
        <v>4452.5</v>
      </c>
      <c r="B8907">
        <v>552724.11699058441</v>
      </c>
      <c r="C8907">
        <v>553015.125</v>
      </c>
      <c r="D8907">
        <v>5.8866826335197439E-50</v>
      </c>
      <c r="E8907">
        <v>-69.729240417480469</v>
      </c>
      <c r="F8907">
        <v>5454.5540319347556</v>
      </c>
      <c r="G8907">
        <v>5653.07958984375</v>
      </c>
    </row>
    <row r="8908" spans="1:7" x14ac:dyDescent="0.3">
      <c r="A8908">
        <f t="shared" si="139"/>
        <v>4453</v>
      </c>
      <c r="B8908">
        <v>552725.39085129846</v>
      </c>
      <c r="C8908">
        <v>553015.6875</v>
      </c>
      <c r="D8908">
        <v>5.8051870647498996E-50</v>
      </c>
      <c r="E8908">
        <v>-69.750099182128906</v>
      </c>
      <c r="F8908">
        <v>5452.1000348111502</v>
      </c>
      <c r="G8908">
        <v>5652.01953125</v>
      </c>
    </row>
    <row r="8909" spans="1:7" x14ac:dyDescent="0.3">
      <c r="A8909">
        <f t="shared" si="139"/>
        <v>4453.5</v>
      </c>
      <c r="B8909">
        <v>552726.66413890419</v>
      </c>
      <c r="C8909">
        <v>553016.1875</v>
      </c>
      <c r="D8909">
        <v>5.7248197260446146E-50</v>
      </c>
      <c r="E8909">
        <v>-69.771705627441406</v>
      </c>
      <c r="F8909">
        <v>5449.6471417378189</v>
      </c>
      <c r="G8909">
        <v>5650.92724609375</v>
      </c>
    </row>
    <row r="8910" spans="1:7" x14ac:dyDescent="0.3">
      <c r="A8910">
        <f t="shared" si="139"/>
        <v>4454</v>
      </c>
      <c r="B8910">
        <v>552727.93685365934</v>
      </c>
      <c r="C8910">
        <v>553016.75</v>
      </c>
      <c r="D8910">
        <v>5.6455649981008109E-50</v>
      </c>
      <c r="E8910">
        <v>-69.79107666015625</v>
      </c>
      <c r="F8910">
        <v>5447.1953522180529</v>
      </c>
      <c r="G8910">
        <v>5649.869140625</v>
      </c>
    </row>
    <row r="8911" spans="1:7" x14ac:dyDescent="0.3">
      <c r="A8911">
        <f t="shared" si="139"/>
        <v>4454.5</v>
      </c>
      <c r="B8911">
        <v>552729.20899582177</v>
      </c>
      <c r="C8911">
        <v>553017.25</v>
      </c>
      <c r="D8911">
        <v>5.5674074778503937E-50</v>
      </c>
      <c r="E8911">
        <v>-69.813430786132813</v>
      </c>
      <c r="F8911">
        <v>5444.7446657553646</v>
      </c>
      <c r="G8911">
        <v>5648.81201171875</v>
      </c>
    </row>
    <row r="8912" spans="1:7" x14ac:dyDescent="0.3">
      <c r="A8912">
        <f t="shared" si="139"/>
        <v>4455</v>
      </c>
      <c r="B8912">
        <v>552730.48056564899</v>
      </c>
      <c r="C8912">
        <v>553017.875</v>
      </c>
      <c r="D8912">
        <v>5.4903319754666708E-50</v>
      </c>
      <c r="E8912">
        <v>-69.838760375976563</v>
      </c>
      <c r="F8912">
        <v>5442.2950818534891</v>
      </c>
      <c r="G8912">
        <v>5647.744140625</v>
      </c>
    </row>
    <row r="8913" spans="1:7" x14ac:dyDescent="0.3">
      <c r="A8913">
        <f t="shared" si="139"/>
        <v>4455.5</v>
      </c>
      <c r="B8913">
        <v>552731.75156339852</v>
      </c>
      <c r="C8913">
        <v>553018.4375</v>
      </c>
      <c r="D8913">
        <v>5.4143235114122216E-50</v>
      </c>
      <c r="E8913">
        <v>-69.85589599609375</v>
      </c>
      <c r="F8913">
        <v>5439.8466000163862</v>
      </c>
      <c r="G8913">
        <v>5646.66796875</v>
      </c>
    </row>
    <row r="8914" spans="1:7" x14ac:dyDescent="0.3">
      <c r="A8914">
        <f t="shared" si="139"/>
        <v>4456</v>
      </c>
      <c r="B8914">
        <v>552733.02198932774</v>
      </c>
      <c r="C8914">
        <v>553018.9375</v>
      </c>
      <c r="D8914">
        <v>5.33936731352763E-50</v>
      </c>
      <c r="E8914">
        <v>-69.876762390136719</v>
      </c>
      <c r="F8914">
        <v>5437.3992197482376</v>
      </c>
      <c r="G8914">
        <v>5645.65625</v>
      </c>
    </row>
    <row r="8915" spans="1:7" x14ac:dyDescent="0.3">
      <c r="A8915">
        <f t="shared" si="139"/>
        <v>4456.5</v>
      </c>
      <c r="B8915">
        <v>552734.29184369394</v>
      </c>
      <c r="C8915">
        <v>553019.5</v>
      </c>
      <c r="D8915">
        <v>5.2654488141605243E-50</v>
      </c>
      <c r="E8915">
        <v>-69.896873474121094</v>
      </c>
      <c r="F8915">
        <v>5434.9529405534513</v>
      </c>
      <c r="G8915">
        <v>5644.58837890625</v>
      </c>
    </row>
    <row r="8916" spans="1:7" x14ac:dyDescent="0.3">
      <c r="A8916">
        <f t="shared" si="139"/>
        <v>4457</v>
      </c>
      <c r="B8916">
        <v>552735.56112675415</v>
      </c>
      <c r="C8916">
        <v>553020</v>
      </c>
      <c r="D8916">
        <v>5.1925536473343614E-50</v>
      </c>
      <c r="E8916">
        <v>-69.917739868164063</v>
      </c>
      <c r="F8916">
        <v>5432.507761936653</v>
      </c>
      <c r="G8916">
        <v>5643.5205078125</v>
      </c>
    </row>
    <row r="8917" spans="1:7" x14ac:dyDescent="0.3">
      <c r="A8917">
        <f t="shared" si="139"/>
        <v>4457.5</v>
      </c>
      <c r="B8917">
        <v>552736.82983876555</v>
      </c>
      <c r="C8917">
        <v>553020.5625</v>
      </c>
      <c r="D8917">
        <v>5.1206676459564064E-50</v>
      </c>
      <c r="E8917">
        <v>-69.943817138671875</v>
      </c>
      <c r="F8917">
        <v>5430.0636834026946</v>
      </c>
      <c r="G8917">
        <v>5642.46826171875</v>
      </c>
    </row>
    <row r="8918" spans="1:7" x14ac:dyDescent="0.3">
      <c r="A8918">
        <f t="shared" si="139"/>
        <v>4458</v>
      </c>
      <c r="B8918">
        <v>552738.09797998494</v>
      </c>
      <c r="C8918">
        <v>553021.0625</v>
      </c>
      <c r="D8918">
        <v>5.0497768390643681E-50</v>
      </c>
      <c r="E8918">
        <v>-69.96392822265625</v>
      </c>
      <c r="F8918">
        <v>5427.6207044566527</v>
      </c>
      <c r="G8918">
        <v>5641.38427734375</v>
      </c>
    </row>
    <row r="8919" spans="1:7" x14ac:dyDescent="0.3">
      <c r="A8919">
        <f t="shared" si="139"/>
        <v>4458.5</v>
      </c>
      <c r="B8919">
        <v>552739.36555066914</v>
      </c>
      <c r="C8919">
        <v>553021.625</v>
      </c>
      <c r="D8919">
        <v>4.9798674491111482E-50</v>
      </c>
      <c r="E8919">
        <v>-69.984794616699219</v>
      </c>
      <c r="F8919">
        <v>5425.1788246038204</v>
      </c>
      <c r="G8919">
        <v>5640.34814453125</v>
      </c>
    </row>
    <row r="8920" spans="1:7" x14ac:dyDescent="0.3">
      <c r="A8920">
        <f t="shared" si="139"/>
        <v>4459</v>
      </c>
      <c r="B8920">
        <v>552740.63255107484</v>
      </c>
      <c r="C8920">
        <v>553022.125</v>
      </c>
      <c r="D8920">
        <v>4.910925889287184E-50</v>
      </c>
      <c r="E8920">
        <v>-70.004913330078125</v>
      </c>
      <c r="F8920">
        <v>5422.7380433497192</v>
      </c>
      <c r="G8920">
        <v>5639.2880859375</v>
      </c>
    </row>
    <row r="8921" spans="1:7" x14ac:dyDescent="0.3">
      <c r="A8921">
        <f t="shared" si="139"/>
        <v>4459.5</v>
      </c>
      <c r="B8921">
        <v>552741.89898145862</v>
      </c>
      <c r="C8921">
        <v>553022.6875</v>
      </c>
      <c r="D8921">
        <v>4.8429387608798596E-50</v>
      </c>
      <c r="E8921">
        <v>-70.025772094726563</v>
      </c>
      <c r="F8921">
        <v>5420.2983602000904</v>
      </c>
      <c r="G8921">
        <v>5638.236328125</v>
      </c>
    </row>
    <row r="8922" spans="1:7" x14ac:dyDescent="0.3">
      <c r="A8922">
        <f t="shared" si="139"/>
        <v>4460</v>
      </c>
      <c r="B8922">
        <v>552743.16484207695</v>
      </c>
      <c r="C8922">
        <v>553023.25</v>
      </c>
      <c r="D8922">
        <v>4.7758928506694742E-50</v>
      </c>
      <c r="E8922">
        <v>-70.047378540039063</v>
      </c>
      <c r="F8922">
        <v>5417.8597746608984</v>
      </c>
      <c r="G8922">
        <v>5637.1845703125</v>
      </c>
    </row>
    <row r="8923" spans="1:7" x14ac:dyDescent="0.3">
      <c r="A8923">
        <f t="shared" si="139"/>
        <v>4460.5</v>
      </c>
      <c r="B8923">
        <v>552744.43013318616</v>
      </c>
      <c r="C8923">
        <v>553023.8125</v>
      </c>
      <c r="D8923">
        <v>4.7097751283612593E-50</v>
      </c>
      <c r="E8923">
        <v>-70.069358825683594</v>
      </c>
      <c r="F8923">
        <v>5415.4222862383276</v>
      </c>
      <c r="G8923">
        <v>5636.14892578125</v>
      </c>
    </row>
    <row r="8924" spans="1:7" x14ac:dyDescent="0.3">
      <c r="A8924">
        <f t="shared" si="139"/>
        <v>4461</v>
      </c>
      <c r="B8924">
        <v>552745.6948550425</v>
      </c>
      <c r="C8924">
        <v>553024.3125</v>
      </c>
      <c r="D8924">
        <v>4.6445727440529493E-50</v>
      </c>
      <c r="E8924">
        <v>-70.087982177734375</v>
      </c>
      <c r="F8924">
        <v>5412.9858944387897</v>
      </c>
      <c r="G8924">
        <v>5635.10498046875</v>
      </c>
    </row>
    <row r="8925" spans="1:7" x14ac:dyDescent="0.3">
      <c r="A8925">
        <f t="shared" si="139"/>
        <v>4461.5</v>
      </c>
      <c r="B8925">
        <v>552746.95900790195</v>
      </c>
      <c r="C8925">
        <v>553024.8125</v>
      </c>
      <c r="D8925">
        <v>4.5802730257374104E-50</v>
      </c>
      <c r="E8925">
        <v>-70.106613159179688</v>
      </c>
      <c r="F8925">
        <v>5410.5505987689139</v>
      </c>
      <c r="G8925">
        <v>5634.03857421875</v>
      </c>
    </row>
    <row r="8926" spans="1:7" x14ac:dyDescent="0.3">
      <c r="A8926">
        <f t="shared" si="139"/>
        <v>4462</v>
      </c>
      <c r="B8926">
        <v>552748.22259202064</v>
      </c>
      <c r="C8926">
        <v>553025.375</v>
      </c>
      <c r="D8926">
        <v>4.5168634768398445E-50</v>
      </c>
      <c r="E8926">
        <v>-70.125984191894531</v>
      </c>
      <c r="F8926">
        <v>5408.1163987355521</v>
      </c>
      <c r="G8926">
        <v>5633.01123046875</v>
      </c>
    </row>
    <row r="8927" spans="1:7" x14ac:dyDescent="0.3">
      <c r="A8927">
        <f t="shared" si="139"/>
        <v>4462.5</v>
      </c>
      <c r="B8927">
        <v>552749.48560765444</v>
      </c>
      <c r="C8927">
        <v>553025.9375</v>
      </c>
      <c r="D8927">
        <v>4.4543317737890849E-50</v>
      </c>
      <c r="E8927">
        <v>-70.150566101074219</v>
      </c>
      <c r="F8927">
        <v>5405.6832938457801</v>
      </c>
      <c r="G8927">
        <v>5631.951171875</v>
      </c>
    </row>
    <row r="8928" spans="1:7" x14ac:dyDescent="0.3">
      <c r="A8928">
        <f t="shared" si="139"/>
        <v>4463</v>
      </c>
      <c r="B8928">
        <v>552750.748055059</v>
      </c>
      <c r="C8928">
        <v>553026.4375</v>
      </c>
      <c r="D8928">
        <v>4.3926657636225199E-50</v>
      </c>
      <c r="E8928">
        <v>-70.173294067382813</v>
      </c>
      <c r="F8928">
        <v>5403.2512836068936</v>
      </c>
      <c r="G8928">
        <v>5630.94873046875</v>
      </c>
    </row>
    <row r="8929" spans="1:7" x14ac:dyDescent="0.3">
      <c r="A8929">
        <f t="shared" si="139"/>
        <v>4463.5</v>
      </c>
      <c r="B8929">
        <v>552752.00993449008</v>
      </c>
      <c r="C8929">
        <v>553026.9375</v>
      </c>
      <c r="D8929">
        <v>4.331853461624172E-50</v>
      </c>
      <c r="E8929">
        <v>-70.197135925292969</v>
      </c>
      <c r="F8929">
        <v>5400.8203675264103</v>
      </c>
      <c r="G8929">
        <v>5629.90478515625</v>
      </c>
    </row>
    <row r="8930" spans="1:7" x14ac:dyDescent="0.3">
      <c r="A8930">
        <f t="shared" si="139"/>
        <v>4464</v>
      </c>
      <c r="B8930">
        <v>552753.2712462031</v>
      </c>
      <c r="C8930">
        <v>553027.5</v>
      </c>
      <c r="D8930">
        <v>4.2718830489954728E-50</v>
      </c>
      <c r="E8930">
        <v>-70.210922241210938</v>
      </c>
      <c r="F8930">
        <v>5398.39054511207</v>
      </c>
      <c r="G8930">
        <v>5628.82177734375</v>
      </c>
    </row>
    <row r="8931" spans="1:7" x14ac:dyDescent="0.3">
      <c r="A8931">
        <f t="shared" si="139"/>
        <v>4464.5</v>
      </c>
      <c r="B8931">
        <v>552754.5319904536</v>
      </c>
      <c r="C8931">
        <v>553028</v>
      </c>
      <c r="D8931">
        <v>4.2127428705582901E-50</v>
      </c>
      <c r="E8931">
        <v>-70.230293273925781</v>
      </c>
      <c r="F8931">
        <v>5395.9618158718331</v>
      </c>
      <c r="G8931">
        <v>5627.7861328125</v>
      </c>
    </row>
    <row r="8932" spans="1:7" x14ac:dyDescent="0.3">
      <c r="A8932">
        <f t="shared" si="139"/>
        <v>4465</v>
      </c>
      <c r="B8932">
        <v>552755.79216749675</v>
      </c>
      <c r="C8932">
        <v>553028.5625</v>
      </c>
      <c r="D8932">
        <v>4.1544214324897489E-50</v>
      </c>
      <c r="E8932">
        <v>-70.248916625976563</v>
      </c>
      <c r="F8932">
        <v>5393.5341793138823</v>
      </c>
      <c r="G8932">
        <v>5626.75830078125</v>
      </c>
    </row>
    <row r="8933" spans="1:7" x14ac:dyDescent="0.3">
      <c r="A8933">
        <f t="shared" si="139"/>
        <v>4465.5</v>
      </c>
      <c r="B8933">
        <v>552757.05177758785</v>
      </c>
      <c r="C8933">
        <v>553029.0625</v>
      </c>
      <c r="D8933">
        <v>4.0969074000884172E-50</v>
      </c>
      <c r="E8933">
        <v>-70.270523071289063</v>
      </c>
      <c r="F8933">
        <v>5391.1076349466221</v>
      </c>
      <c r="G8933">
        <v>5625.73046875</v>
      </c>
    </row>
    <row r="8934" spans="1:7" x14ac:dyDescent="0.3">
      <c r="A8934">
        <f t="shared" si="139"/>
        <v>4466</v>
      </c>
      <c r="B8934">
        <v>552758.31082098198</v>
      </c>
      <c r="C8934">
        <v>553029.625</v>
      </c>
      <c r="D8934">
        <v>4.0401895955714078E-50</v>
      </c>
      <c r="E8934">
        <v>-70.2913818359375</v>
      </c>
      <c r="F8934">
        <v>5388.682182278676</v>
      </c>
      <c r="G8934">
        <v>5624.68701171875</v>
      </c>
    </row>
    <row r="8935" spans="1:7" x14ac:dyDescent="0.3">
      <c r="A8935">
        <f t="shared" si="139"/>
        <v>4466.5</v>
      </c>
      <c r="B8935">
        <v>552759.56929793395</v>
      </c>
      <c r="C8935">
        <v>553030.125</v>
      </c>
      <c r="D8935">
        <v>3.9842569959019902E-50</v>
      </c>
      <c r="E8935">
        <v>-70.310012817382813</v>
      </c>
      <c r="F8935">
        <v>5386.2578208188897</v>
      </c>
      <c r="G8935">
        <v>5623.65087890625</v>
      </c>
    </row>
    <row r="8936" spans="1:7" x14ac:dyDescent="0.3">
      <c r="A8936">
        <f t="shared" si="139"/>
        <v>4467</v>
      </c>
      <c r="B8936">
        <v>552760.82720869873</v>
      </c>
      <c r="C8936">
        <v>553030.6875</v>
      </c>
      <c r="D8936">
        <v>3.9290987306472671E-50</v>
      </c>
      <c r="E8936">
        <v>-70.331619262695313</v>
      </c>
      <c r="F8936">
        <v>5383.8345500763307</v>
      </c>
      <c r="G8936">
        <v>5622.63134765625</v>
      </c>
    </row>
    <row r="8937" spans="1:7" x14ac:dyDescent="0.3">
      <c r="A8937">
        <f t="shared" si="139"/>
        <v>4467.5</v>
      </c>
      <c r="B8937">
        <v>552762.08455353102</v>
      </c>
      <c r="C8937">
        <v>553031.1875</v>
      </c>
      <c r="D8937">
        <v>3.8747040798655101E-50</v>
      </c>
      <c r="E8937">
        <v>-70.353973388671875</v>
      </c>
      <c r="F8937">
        <v>5381.4123695602866</v>
      </c>
      <c r="G8937">
        <v>5621.5712890625</v>
      </c>
    </row>
    <row r="8938" spans="1:7" x14ac:dyDescent="0.3">
      <c r="A8938">
        <f t="shared" si="139"/>
        <v>4468</v>
      </c>
      <c r="B8938">
        <v>552763.34133268544</v>
      </c>
      <c r="C8938">
        <v>553031.75</v>
      </c>
      <c r="D8938">
        <v>3.821062472022753E-50</v>
      </c>
      <c r="E8938">
        <v>-70.37408447265625</v>
      </c>
      <c r="F8938">
        <v>5378.9912787802659</v>
      </c>
      <c r="G8938">
        <v>5620.568359375</v>
      </c>
    </row>
    <row r="8939" spans="1:7" x14ac:dyDescent="0.3">
      <c r="A8939">
        <f t="shared" si="139"/>
        <v>4468.5</v>
      </c>
      <c r="B8939">
        <v>552764.59754641645</v>
      </c>
      <c r="C8939">
        <v>553032.25</v>
      </c>
      <c r="D8939">
        <v>3.768163481938212E-50</v>
      </c>
      <c r="E8939">
        <v>-70.39569091796875</v>
      </c>
      <c r="F8939">
        <v>5376.5712772459974</v>
      </c>
      <c r="G8939">
        <v>5619.51611328125</v>
      </c>
    </row>
    <row r="8940" spans="1:7" x14ac:dyDescent="0.3">
      <c r="A8940">
        <f t="shared" si="139"/>
        <v>4469</v>
      </c>
      <c r="B8940">
        <v>552765.85319497844</v>
      </c>
      <c r="C8940">
        <v>553032.75</v>
      </c>
      <c r="D8940">
        <v>3.7159968287581681E-50</v>
      </c>
      <c r="E8940">
        <v>-70.415061950683594</v>
      </c>
      <c r="F8940">
        <v>5374.1523644674307</v>
      </c>
      <c r="G8940">
        <v>5618.5048828125</v>
      </c>
    </row>
    <row r="8941" spans="1:7" x14ac:dyDescent="0.3">
      <c r="A8941">
        <f t="shared" si="139"/>
        <v>4469.5</v>
      </c>
      <c r="B8941">
        <v>552767.10827862564</v>
      </c>
      <c r="C8941">
        <v>553033.3125</v>
      </c>
      <c r="D8941">
        <v>3.6645523739578809E-50</v>
      </c>
      <c r="E8941">
        <v>-70.4351806640625</v>
      </c>
      <c r="F8941">
        <v>5371.7345399547366</v>
      </c>
      <c r="G8941">
        <v>5617.47900390625</v>
      </c>
    </row>
    <row r="8942" spans="1:7" x14ac:dyDescent="0.3">
      <c r="A8942">
        <f t="shared" si="139"/>
        <v>4470</v>
      </c>
      <c r="B8942">
        <v>552768.36279761232</v>
      </c>
      <c r="C8942">
        <v>553033.8125</v>
      </c>
      <c r="D8942">
        <v>3.6138201193711799E-50</v>
      </c>
      <c r="E8942">
        <v>-70.455299377441406</v>
      </c>
      <c r="F8942">
        <v>5369.317803218305</v>
      </c>
      <c r="G8942">
        <v>5616.443359375</v>
      </c>
    </row>
    <row r="8943" spans="1:7" x14ac:dyDescent="0.3">
      <c r="A8943">
        <f t="shared" si="139"/>
        <v>4470.5</v>
      </c>
      <c r="B8943">
        <v>552769.61675219249</v>
      </c>
      <c r="C8943">
        <v>553034.3125</v>
      </c>
      <c r="D8943">
        <v>3.5637902052473239E-50</v>
      </c>
      <c r="E8943">
        <v>-70.476905822753906</v>
      </c>
      <c r="F8943">
        <v>5366.9021537687468</v>
      </c>
      <c r="G8943">
        <v>5615.4482421875</v>
      </c>
    </row>
    <row r="8944" spans="1:7" x14ac:dyDescent="0.3">
      <c r="A8944">
        <f t="shared" si="139"/>
        <v>4471</v>
      </c>
      <c r="B8944">
        <v>552770.87014262006</v>
      </c>
      <c r="C8944">
        <v>553034.875</v>
      </c>
      <c r="D8944">
        <v>3.514452908334766E-50</v>
      </c>
      <c r="E8944">
        <v>-70.497764587402344</v>
      </c>
      <c r="F8944">
        <v>5364.4875911168929</v>
      </c>
      <c r="G8944">
        <v>5614.412109375</v>
      </c>
    </row>
    <row r="8945" spans="1:7" x14ac:dyDescent="0.3">
      <c r="A8945">
        <f t="shared" si="139"/>
        <v>4471.5</v>
      </c>
      <c r="B8945">
        <v>552772.1229691488</v>
      </c>
      <c r="C8945">
        <v>553035.375</v>
      </c>
      <c r="D8945">
        <v>3.4657986399914452E-50</v>
      </c>
      <c r="E8945">
        <v>-70.51788330078125</v>
      </c>
      <c r="F8945">
        <v>5362.0741147737936</v>
      </c>
      <c r="G8945">
        <v>5613.384765625</v>
      </c>
    </row>
    <row r="8946" spans="1:7" x14ac:dyDescent="0.3">
      <c r="A8946">
        <f t="shared" si="139"/>
        <v>4472</v>
      </c>
      <c r="B8946">
        <v>552773.37523203238</v>
      </c>
      <c r="C8946">
        <v>553035.9375</v>
      </c>
      <c r="D8946">
        <v>3.417817944321244E-50</v>
      </c>
      <c r="E8946">
        <v>-70.535018920898438</v>
      </c>
      <c r="F8946">
        <v>5359.6617242507227</v>
      </c>
      <c r="G8946">
        <v>5612.34912109375</v>
      </c>
    </row>
    <row r="8947" spans="1:7" x14ac:dyDescent="0.3">
      <c r="A8947">
        <f t="shared" si="139"/>
        <v>4472.5</v>
      </c>
      <c r="B8947">
        <v>552774.62693152449</v>
      </c>
      <c r="C8947">
        <v>553036.4375</v>
      </c>
      <c r="D8947">
        <v>3.3705014963362349E-50</v>
      </c>
      <c r="E8947">
        <v>-70.56109619140625</v>
      </c>
      <c r="F8947">
        <v>5357.250419059169</v>
      </c>
      <c r="G8947">
        <v>5611.31640625</v>
      </c>
    </row>
    <row r="8948" spans="1:7" x14ac:dyDescent="0.3">
      <c r="A8948">
        <f t="shared" si="139"/>
        <v>4473</v>
      </c>
      <c r="B8948">
        <v>552775.87806787854</v>
      </c>
      <c r="C8948">
        <v>553036.9375</v>
      </c>
      <c r="D8948">
        <v>3.3238401001443831E-50</v>
      </c>
      <c r="E8948">
        <v>-70.579719543457031</v>
      </c>
      <c r="F8948">
        <v>5354.8401987108427</v>
      </c>
      <c r="G8948">
        <v>5610.3291015625</v>
      </c>
    </row>
    <row r="8949" spans="1:7" x14ac:dyDescent="0.3">
      <c r="A8949">
        <f t="shared" si="139"/>
        <v>4473.5</v>
      </c>
      <c r="B8949">
        <v>552777.12864134787</v>
      </c>
      <c r="C8949">
        <v>553037.5</v>
      </c>
      <c r="D8949">
        <v>3.2778246871623242E-50</v>
      </c>
      <c r="E8949">
        <v>-70.598350524902344</v>
      </c>
      <c r="F8949">
        <v>5352.4310627176756</v>
      </c>
      <c r="G8949">
        <v>5609.3095703125</v>
      </c>
    </row>
    <row r="8950" spans="1:7" x14ac:dyDescent="0.3">
      <c r="A8950">
        <f t="shared" si="139"/>
        <v>4474</v>
      </c>
      <c r="B8950">
        <v>552778.37865218578</v>
      </c>
      <c r="C8950">
        <v>553038</v>
      </c>
      <c r="D8950">
        <v>3.2324463143528948E-50</v>
      </c>
      <c r="E8950">
        <v>-70.621444702148438</v>
      </c>
      <c r="F8950">
        <v>5350.0230105918172</v>
      </c>
      <c r="G8950">
        <v>5608.30615234375</v>
      </c>
    </row>
    <row r="8951" spans="1:7" x14ac:dyDescent="0.3">
      <c r="A8951">
        <f t="shared" si="139"/>
        <v>4474.5</v>
      </c>
      <c r="B8951">
        <v>552779.62810064526</v>
      </c>
      <c r="C8951">
        <v>553038.5</v>
      </c>
      <c r="D8951">
        <v>3.1876961624870621E-50</v>
      </c>
      <c r="E8951">
        <v>-70.637840270996094</v>
      </c>
      <c r="F8951">
        <v>5347.6160418456366</v>
      </c>
      <c r="G8951">
        <v>5607.2783203125</v>
      </c>
    </row>
    <row r="8952" spans="1:7" x14ac:dyDescent="0.3">
      <c r="A8952">
        <f t="shared" si="139"/>
        <v>4475</v>
      </c>
      <c r="B8952">
        <v>552780.87698697951</v>
      </c>
      <c r="C8952">
        <v>553039</v>
      </c>
      <c r="D8952">
        <v>3.1435655344299059E-50</v>
      </c>
      <c r="E8952">
        <v>-70.659446716308594</v>
      </c>
      <c r="F8952">
        <v>5345.2101559917228</v>
      </c>
      <c r="G8952">
        <v>5606.283203125</v>
      </c>
    </row>
    <row r="8953" spans="1:7" x14ac:dyDescent="0.3">
      <c r="A8953">
        <f t="shared" si="139"/>
        <v>4475.5</v>
      </c>
      <c r="B8953">
        <v>552782.12531144125</v>
      </c>
      <c r="C8953">
        <v>553039.5625</v>
      </c>
      <c r="D8953">
        <v>3.100045853450342E-50</v>
      </c>
      <c r="E8953">
        <v>-70.681053161621094</v>
      </c>
      <c r="F8953">
        <v>5342.8053525428832</v>
      </c>
      <c r="G8953">
        <v>5605.25537109375</v>
      </c>
    </row>
    <row r="8954" spans="1:7" x14ac:dyDescent="0.3">
      <c r="A8954">
        <f t="shared" si="139"/>
        <v>4476</v>
      </c>
      <c r="B8954">
        <v>552783.37307428336</v>
      </c>
      <c r="C8954">
        <v>553040.0625</v>
      </c>
      <c r="D8954">
        <v>3.0571286615542412E-50</v>
      </c>
      <c r="E8954">
        <v>-70.699676513671875</v>
      </c>
      <c r="F8954">
        <v>5340.401631012146</v>
      </c>
      <c r="G8954">
        <v>5604.251953125</v>
      </c>
    </row>
    <row r="8955" spans="1:7" x14ac:dyDescent="0.3">
      <c r="A8955">
        <f t="shared" si="139"/>
        <v>4476.5</v>
      </c>
      <c r="B8955">
        <v>552784.62027575856</v>
      </c>
      <c r="C8955">
        <v>553040.5625</v>
      </c>
      <c r="D8955">
        <v>3.0148056178406169E-50</v>
      </c>
      <c r="E8955">
        <v>-70.722770690917969</v>
      </c>
      <c r="F8955">
        <v>5337.9989909127571</v>
      </c>
      <c r="G8955">
        <v>5603.20849609375</v>
      </c>
    </row>
    <row r="8956" spans="1:7" x14ac:dyDescent="0.3">
      <c r="A8956">
        <f t="shared" si="139"/>
        <v>4477</v>
      </c>
      <c r="B8956">
        <v>552785.86691611935</v>
      </c>
      <c r="C8956">
        <v>553041.0625</v>
      </c>
      <c r="D8956">
        <v>2.9730684968805891E-50</v>
      </c>
      <c r="E8956">
        <v>-70.739166259765625</v>
      </c>
      <c r="F8956">
        <v>5335.5974317581822</v>
      </c>
      <c r="G8956">
        <v>5602.2294921875</v>
      </c>
    </row>
    <row r="8957" spans="1:7" x14ac:dyDescent="0.3">
      <c r="A8957">
        <f t="shared" si="139"/>
        <v>4477.5</v>
      </c>
      <c r="B8957">
        <v>552787.11299561814</v>
      </c>
      <c r="C8957">
        <v>553041.5625</v>
      </c>
      <c r="D8957">
        <v>2.9319091871187642E-50</v>
      </c>
      <c r="E8957">
        <v>-70.760398864746094</v>
      </c>
      <c r="F8957">
        <v>5333.1969530621054</v>
      </c>
      <c r="G8957">
        <v>5601.2197265625</v>
      </c>
    </row>
    <row r="8958" spans="1:7" x14ac:dyDescent="0.3">
      <c r="A8958">
        <f t="shared" si="139"/>
        <v>4478</v>
      </c>
      <c r="B8958">
        <v>552788.3585145073</v>
      </c>
      <c r="C8958">
        <v>553042.125</v>
      </c>
      <c r="D8958">
        <v>2.891319689296772E-50</v>
      </c>
      <c r="E8958">
        <v>-70.780517578125</v>
      </c>
      <c r="F8958">
        <v>5330.79755433843</v>
      </c>
      <c r="G8958">
        <v>5600.2001953125</v>
      </c>
    </row>
    <row r="8959" spans="1:7" x14ac:dyDescent="0.3">
      <c r="A8959">
        <f t="shared" si="139"/>
        <v>4478.5</v>
      </c>
      <c r="B8959">
        <v>552789.60347303911</v>
      </c>
      <c r="C8959">
        <v>553042.625</v>
      </c>
      <c r="D8959">
        <v>2.8512921148986101E-50</v>
      </c>
      <c r="E8959">
        <v>-70.800628662109375</v>
      </c>
      <c r="F8959">
        <v>5328.3992351012776</v>
      </c>
      <c r="G8959">
        <v>5599.19677734375</v>
      </c>
    </row>
    <row r="8960" spans="1:7" x14ac:dyDescent="0.3">
      <c r="A8960">
        <f t="shared" si="139"/>
        <v>4479</v>
      </c>
      <c r="B8960">
        <v>552790.84787146561</v>
      </c>
      <c r="C8960">
        <v>553043.125</v>
      </c>
      <c r="D8960">
        <v>2.811818684617515E-50</v>
      </c>
      <c r="E8960">
        <v>-70.821495056152344</v>
      </c>
      <c r="F8960">
        <v>5326.0019948649888</v>
      </c>
      <c r="G8960">
        <v>5598.2177734375</v>
      </c>
    </row>
    <row r="8961" spans="1:7" x14ac:dyDescent="0.3">
      <c r="A8961">
        <f t="shared" si="139"/>
        <v>4479.5</v>
      </c>
      <c r="B8961">
        <v>552792.09171003883</v>
      </c>
      <c r="C8961">
        <v>553043.625</v>
      </c>
      <c r="D8961">
        <v>2.7728917268440662E-50</v>
      </c>
      <c r="E8961">
        <v>-70.842353820800781</v>
      </c>
      <c r="F8961">
        <v>5323.6058331441218</v>
      </c>
      <c r="G8961">
        <v>5597.22265625</v>
      </c>
    </row>
    <row r="8962" spans="1:7" x14ac:dyDescent="0.3">
      <c r="A8962">
        <f t="shared" si="139"/>
        <v>4480</v>
      </c>
      <c r="B8962">
        <v>552793.33498901059</v>
      </c>
      <c r="C8962">
        <v>553044.125</v>
      </c>
      <c r="D8962">
        <v>2.734503676175206E-50</v>
      </c>
      <c r="E8962">
        <v>-70.861724853515625</v>
      </c>
      <c r="F8962">
        <v>5321.2107494534548</v>
      </c>
      <c r="G8962">
        <v>5596.2109375</v>
      </c>
    </row>
    <row r="8963" spans="1:7" x14ac:dyDescent="0.3">
      <c r="A8963">
        <f t="shared" si="139"/>
        <v>4480.5</v>
      </c>
      <c r="B8963">
        <v>552794.57770863269</v>
      </c>
      <c r="C8963">
        <v>553044.6875</v>
      </c>
      <c r="D8963">
        <v>2.696647071943916E-50</v>
      </c>
      <c r="E8963">
        <v>-70.881843566894531</v>
      </c>
      <c r="F8963">
        <v>5318.8167433079834</v>
      </c>
      <c r="G8963">
        <v>5595.18359375</v>
      </c>
    </row>
    <row r="8964" spans="1:7" x14ac:dyDescent="0.3">
      <c r="A8964">
        <f t="shared" si="139"/>
        <v>4481</v>
      </c>
      <c r="B8964">
        <v>552795.81986915669</v>
      </c>
      <c r="C8964">
        <v>553045.1875</v>
      </c>
      <c r="D8964">
        <v>2.6593145567692378E-50</v>
      </c>
      <c r="E8964">
        <v>-70.898979187011719</v>
      </c>
      <c r="F8964">
        <v>5316.4238142229187</v>
      </c>
      <c r="G8964">
        <v>5594.18017578125</v>
      </c>
    </row>
    <row r="8965" spans="1:7" x14ac:dyDescent="0.3">
      <c r="A8965">
        <f t="shared" si="139"/>
        <v>4481.5</v>
      </c>
      <c r="B8965">
        <v>552797.06147083419</v>
      </c>
      <c r="C8965">
        <v>553045.6875</v>
      </c>
      <c r="D8965">
        <v>2.6224988751263761E-50</v>
      </c>
      <c r="E8965">
        <v>-70.918350219726563</v>
      </c>
      <c r="F8965">
        <v>5314.0319617136956</v>
      </c>
      <c r="G8965">
        <v>5593.16259765625</v>
      </c>
    </row>
    <row r="8966" spans="1:7" x14ac:dyDescent="0.3">
      <c r="A8966">
        <f t="shared" ref="A8966:A9029" si="140">A8965+0.5</f>
        <v>4482</v>
      </c>
      <c r="B8966">
        <v>552798.30251391663</v>
      </c>
      <c r="C8966">
        <v>553046.1875</v>
      </c>
      <c r="D8966">
        <v>2.5861928719365859E-50</v>
      </c>
      <c r="E8966">
        <v>-70.938468933105469</v>
      </c>
      <c r="F8966">
        <v>5311.6411852959627</v>
      </c>
      <c r="G8966">
        <v>5592.17529296875</v>
      </c>
    </row>
    <row r="8967" spans="1:7" x14ac:dyDescent="0.3">
      <c r="A8967">
        <f t="shared" si="140"/>
        <v>4482.5</v>
      </c>
      <c r="B8967">
        <v>552799.54299865535</v>
      </c>
      <c r="C8967">
        <v>553046.75</v>
      </c>
      <c r="D8967">
        <v>2.5503894911765971E-50</v>
      </c>
      <c r="E8967">
        <v>-70.962310791015625</v>
      </c>
      <c r="F8967">
        <v>5309.2514844855878</v>
      </c>
      <c r="G8967">
        <v>5591.1962890625</v>
      </c>
    </row>
    <row r="8968" spans="1:7" x14ac:dyDescent="0.3">
      <c r="A8968">
        <f t="shared" si="140"/>
        <v>4483</v>
      </c>
      <c r="B8968">
        <v>552800.78292530158</v>
      </c>
      <c r="C8968">
        <v>553047.25</v>
      </c>
      <c r="D8968">
        <v>2.5150817745072738E-50</v>
      </c>
      <c r="E8968">
        <v>-70.980934143066406</v>
      </c>
      <c r="F8968">
        <v>5306.8628587986568</v>
      </c>
      <c r="G8968">
        <v>5590.18896484375</v>
      </c>
    </row>
    <row r="8969" spans="1:7" x14ac:dyDescent="0.3">
      <c r="A8969">
        <f t="shared" si="140"/>
        <v>4483.5</v>
      </c>
      <c r="B8969">
        <v>552802.02229410631</v>
      </c>
      <c r="C8969">
        <v>553047.6875</v>
      </c>
      <c r="D8969">
        <v>2.480262859921273E-50</v>
      </c>
      <c r="E8969">
        <v>-71.002540588378906</v>
      </c>
      <c r="F8969">
        <v>5304.4753077514733</v>
      </c>
      <c r="G8969">
        <v>5589.193359375</v>
      </c>
    </row>
    <row r="8970" spans="1:7" x14ac:dyDescent="0.3">
      <c r="A8970">
        <f t="shared" si="140"/>
        <v>4484</v>
      </c>
      <c r="B8970">
        <v>552803.26110532053</v>
      </c>
      <c r="C8970">
        <v>553048.25</v>
      </c>
      <c r="D8970">
        <v>2.4459259804094131E-50</v>
      </c>
      <c r="E8970">
        <v>-71.021171569824219</v>
      </c>
      <c r="F8970">
        <v>5302.0888308605572</v>
      </c>
      <c r="G8970">
        <v>5588.20654296875</v>
      </c>
    </row>
    <row r="8971" spans="1:7" x14ac:dyDescent="0.3">
      <c r="A8971">
        <f t="shared" si="140"/>
        <v>4484.5</v>
      </c>
      <c r="B8971">
        <v>552804.49935919512</v>
      </c>
      <c r="C8971">
        <v>553048.75</v>
      </c>
      <c r="D8971">
        <v>2.4120644626455142E-50</v>
      </c>
      <c r="E8971">
        <v>-71.039794921875</v>
      </c>
      <c r="F8971">
        <v>5299.7034276426484</v>
      </c>
      <c r="G8971">
        <v>5587.21923828125</v>
      </c>
    </row>
    <row r="8972" spans="1:7" x14ac:dyDescent="0.3">
      <c r="A8972">
        <f t="shared" si="140"/>
        <v>4485</v>
      </c>
      <c r="B8972">
        <v>552805.73705598083</v>
      </c>
      <c r="C8972">
        <v>553049.25</v>
      </c>
      <c r="D8972">
        <v>2.3786717256894418E-50</v>
      </c>
      <c r="E8972">
        <v>-71.062889099121094</v>
      </c>
      <c r="F8972">
        <v>5297.3190976146998</v>
      </c>
      <c r="G8972">
        <v>5586.2236328125</v>
      </c>
    </row>
    <row r="8973" spans="1:7" x14ac:dyDescent="0.3">
      <c r="A8973">
        <f t="shared" si="140"/>
        <v>4485.5</v>
      </c>
      <c r="B8973">
        <v>552806.97419592831</v>
      </c>
      <c r="C8973">
        <v>553049.75</v>
      </c>
      <c r="D8973">
        <v>2.3457412797081098E-50</v>
      </c>
      <c r="E8973">
        <v>-71.080032348632813</v>
      </c>
      <c r="F8973">
        <v>5294.9358402938878</v>
      </c>
      <c r="G8973">
        <v>5585.24658203125</v>
      </c>
    </row>
    <row r="8974" spans="1:7" x14ac:dyDescent="0.3">
      <c r="A8974">
        <f t="shared" si="140"/>
        <v>4486</v>
      </c>
      <c r="B8974">
        <v>552808.21077928797</v>
      </c>
      <c r="C8974">
        <v>553050.3125</v>
      </c>
      <c r="D8974">
        <v>2.313266724714178E-50</v>
      </c>
      <c r="E8974">
        <v>-71.099769592285156</v>
      </c>
      <c r="F8974">
        <v>5292.553655197602</v>
      </c>
      <c r="G8974">
        <v>5584.22705078125</v>
      </c>
    </row>
    <row r="8975" spans="1:7" x14ac:dyDescent="0.3">
      <c r="A8975">
        <f t="shared" si="140"/>
        <v>4486.5</v>
      </c>
      <c r="B8975">
        <v>552809.44680631033</v>
      </c>
      <c r="C8975">
        <v>553050.8125</v>
      </c>
      <c r="D8975">
        <v>2.2812417493222262E-50</v>
      </c>
      <c r="E8975">
        <v>-71.120635986328125</v>
      </c>
      <c r="F8975">
        <v>5290.1725418434489</v>
      </c>
      <c r="G8975">
        <v>5583.248046875</v>
      </c>
    </row>
    <row r="8976" spans="1:7" x14ac:dyDescent="0.3">
      <c r="A8976">
        <f t="shared" si="140"/>
        <v>4487</v>
      </c>
      <c r="B8976">
        <v>552810.68227724568</v>
      </c>
      <c r="C8976">
        <v>553051.25</v>
      </c>
      <c r="D8976">
        <v>2.249660129522141E-50</v>
      </c>
      <c r="E8976">
        <v>-71.137771606445313</v>
      </c>
      <c r="F8976">
        <v>5287.7924997492537</v>
      </c>
      <c r="G8976">
        <v>5582.2607421875</v>
      </c>
    </row>
    <row r="8977" spans="1:7" x14ac:dyDescent="0.3">
      <c r="A8977">
        <f t="shared" si="140"/>
        <v>4487.5</v>
      </c>
      <c r="B8977">
        <v>552811.9171923442</v>
      </c>
      <c r="C8977">
        <v>553051.8125</v>
      </c>
      <c r="D8977">
        <v>2.2185157274694852E-50</v>
      </c>
      <c r="E8977">
        <v>-71.160865783691406</v>
      </c>
      <c r="F8977">
        <v>5285.4135284330578</v>
      </c>
      <c r="G8977">
        <v>5581.2978515625</v>
      </c>
    </row>
    <row r="8978" spans="1:7" x14ac:dyDescent="0.3">
      <c r="A8978">
        <f t="shared" si="140"/>
        <v>4488</v>
      </c>
      <c r="B8978">
        <v>552813.15155185596</v>
      </c>
      <c r="C8978">
        <v>553052.25</v>
      </c>
      <c r="D8978">
        <v>2.1878024902926062E-50</v>
      </c>
      <c r="E8978">
        <v>-71.180984497070313</v>
      </c>
      <c r="F8978">
        <v>5283.0356274131191</v>
      </c>
      <c r="G8978">
        <v>5580.2705078125</v>
      </c>
    </row>
    <row r="8979" spans="1:7" x14ac:dyDescent="0.3">
      <c r="A8979">
        <f t="shared" si="140"/>
        <v>4488.5</v>
      </c>
      <c r="B8979">
        <v>552814.38535603089</v>
      </c>
      <c r="C8979">
        <v>553052.75</v>
      </c>
      <c r="D8979">
        <v>2.1575144489162728E-50</v>
      </c>
      <c r="E8979">
        <v>-71.202590942382813</v>
      </c>
      <c r="F8979">
        <v>5280.6587962079129</v>
      </c>
      <c r="G8979">
        <v>5579.33154296875</v>
      </c>
    </row>
    <row r="8980" spans="1:7" x14ac:dyDescent="0.3">
      <c r="A8980">
        <f t="shared" si="140"/>
        <v>4489</v>
      </c>
      <c r="B8980">
        <v>552815.61860511883</v>
      </c>
      <c r="C8980">
        <v>553053.3125</v>
      </c>
      <c r="D8980">
        <v>2.1276457169015891E-50</v>
      </c>
      <c r="E8980">
        <v>-71.221214294433594</v>
      </c>
      <c r="F8980">
        <v>5278.2830343361311</v>
      </c>
      <c r="G8980">
        <v>5578.3203125</v>
      </c>
    </row>
    <row r="8981" spans="1:7" x14ac:dyDescent="0.3">
      <c r="A8981">
        <f t="shared" si="140"/>
        <v>4489.5</v>
      </c>
      <c r="B8981">
        <v>552816.85129936947</v>
      </c>
      <c r="C8981">
        <v>553053.75</v>
      </c>
      <c r="D8981">
        <v>2.0981904893019659E-50</v>
      </c>
      <c r="E8981">
        <v>-71.239845275878906</v>
      </c>
      <c r="F8981">
        <v>5275.9083413166818</v>
      </c>
      <c r="G8981">
        <v>5577.357421875</v>
      </c>
    </row>
    <row r="8982" spans="1:7" x14ac:dyDescent="0.3">
      <c r="A8982">
        <f t="shared" si="140"/>
        <v>4490</v>
      </c>
      <c r="B8982">
        <v>552818.08343903255</v>
      </c>
      <c r="C8982">
        <v>553054.3125</v>
      </c>
      <c r="D8982">
        <v>2.069143041534938E-50</v>
      </c>
      <c r="E8982">
        <v>-71.258468627929688</v>
      </c>
      <c r="F8982">
        <v>5273.5347166686897</v>
      </c>
      <c r="G8982">
        <v>5576.38623046875</v>
      </c>
    </row>
    <row r="8983" spans="1:7" x14ac:dyDescent="0.3">
      <c r="A8983">
        <f t="shared" si="140"/>
        <v>4490.5</v>
      </c>
      <c r="B8983">
        <v>552819.31502435752</v>
      </c>
      <c r="C8983">
        <v>553054.8125</v>
      </c>
      <c r="D8983">
        <v>2.040497728269593E-50</v>
      </c>
      <c r="E8983">
        <v>-71.275604248046875</v>
      </c>
      <c r="F8983">
        <v>5271.162159911496</v>
      </c>
      <c r="G8983">
        <v>5575.39111328125</v>
      </c>
    </row>
    <row r="8984" spans="1:7" x14ac:dyDescent="0.3">
      <c r="A8984">
        <f t="shared" si="140"/>
        <v>4491</v>
      </c>
      <c r="B8984">
        <v>552820.54605559376</v>
      </c>
      <c r="C8984">
        <v>553055.25</v>
      </c>
      <c r="D8984">
        <v>2.0122489823294121E-50</v>
      </c>
      <c r="E8984">
        <v>-71.296470642089844</v>
      </c>
      <c r="F8984">
        <v>5268.7906705646574</v>
      </c>
      <c r="G8984">
        <v>5574.421875</v>
      </c>
    </row>
    <row r="8985" spans="1:7" x14ac:dyDescent="0.3">
      <c r="A8985">
        <f t="shared" si="140"/>
        <v>4491.5</v>
      </c>
      <c r="B8985">
        <v>552821.77653299051</v>
      </c>
      <c r="C8985">
        <v>553055.8125</v>
      </c>
      <c r="D8985">
        <v>1.9843913136102851E-50</v>
      </c>
      <c r="E8985">
        <v>-71.319564819335938</v>
      </c>
      <c r="F8985">
        <v>5266.4202481479479</v>
      </c>
      <c r="G8985">
        <v>5573.4267578125</v>
      </c>
    </row>
    <row r="8986" spans="1:7" x14ac:dyDescent="0.3">
      <c r="A8986">
        <f t="shared" si="140"/>
        <v>4492</v>
      </c>
      <c r="B8986">
        <v>552823.00645679701</v>
      </c>
      <c r="C8986">
        <v>553056.3125</v>
      </c>
      <c r="D8986">
        <v>1.956919308013521E-50</v>
      </c>
      <c r="E8986">
        <v>-71.338188171386719</v>
      </c>
      <c r="F8986">
        <v>5264.0508921813571</v>
      </c>
      <c r="G8986">
        <v>5572.44775390625</v>
      </c>
    </row>
    <row r="8987" spans="1:7" x14ac:dyDescent="0.3">
      <c r="A8987">
        <f t="shared" si="140"/>
        <v>4492.5</v>
      </c>
      <c r="B8987">
        <v>552824.2358272624</v>
      </c>
      <c r="C8987">
        <v>553056.75</v>
      </c>
      <c r="D8987">
        <v>1.9298276263936179E-50</v>
      </c>
      <c r="E8987">
        <v>-71.353836059570313</v>
      </c>
      <c r="F8987">
        <v>5261.6826021850893</v>
      </c>
      <c r="G8987">
        <v>5571.49267578125</v>
      </c>
    </row>
    <row r="8988" spans="1:7" x14ac:dyDescent="0.3">
      <c r="A8988">
        <f t="shared" si="140"/>
        <v>4493</v>
      </c>
      <c r="B8988">
        <v>552825.46464463545</v>
      </c>
      <c r="C8988">
        <v>553057.25</v>
      </c>
      <c r="D8988">
        <v>1.903111003520607E-50</v>
      </c>
      <c r="E8988">
        <v>-71.372467041015625</v>
      </c>
      <c r="F8988">
        <v>5259.3153776795671</v>
      </c>
      <c r="G8988">
        <v>5570.52978515625</v>
      </c>
    </row>
    <row r="8989" spans="1:7" x14ac:dyDescent="0.3">
      <c r="A8989">
        <f t="shared" si="140"/>
        <v>4493.5</v>
      </c>
      <c r="B8989">
        <v>552826.69290916517</v>
      </c>
      <c r="C8989">
        <v>553057.75</v>
      </c>
      <c r="D8989">
        <v>1.87676424705676E-50</v>
      </c>
      <c r="E8989">
        <v>-71.392578125</v>
      </c>
      <c r="F8989">
        <v>5256.9492181854266</v>
      </c>
      <c r="G8989">
        <v>5569.5830078125</v>
      </c>
    </row>
    <row r="8990" spans="1:7" x14ac:dyDescent="0.3">
      <c r="A8990">
        <f t="shared" si="140"/>
        <v>4494</v>
      </c>
      <c r="B8990">
        <v>552827.92062110011</v>
      </c>
      <c r="C8990">
        <v>553058.25</v>
      </c>
      <c r="D8990">
        <v>1.8507822365474599E-50</v>
      </c>
      <c r="E8990">
        <v>-71.411209106445313</v>
      </c>
      <c r="F8990">
        <v>5254.5841232235207</v>
      </c>
      <c r="G8990">
        <v>5568.56591796875</v>
      </c>
    </row>
    <row r="8991" spans="1:7" x14ac:dyDescent="0.3">
      <c r="A8991">
        <f t="shared" si="140"/>
        <v>4494.5</v>
      </c>
      <c r="B8991">
        <v>552829.14778068906</v>
      </c>
      <c r="C8991">
        <v>553058.75</v>
      </c>
      <c r="D8991">
        <v>1.825159922426047E-50</v>
      </c>
      <c r="E8991">
        <v>-71.432815551757813</v>
      </c>
      <c r="F8991">
        <v>5252.2200923149176</v>
      </c>
      <c r="G8991">
        <v>5567.626953125</v>
      </c>
    </row>
    <row r="8992" spans="1:7" x14ac:dyDescent="0.3">
      <c r="A8992">
        <f t="shared" si="140"/>
        <v>4495</v>
      </c>
      <c r="B8992">
        <v>552830.37438818032</v>
      </c>
      <c r="C8992">
        <v>553059.25</v>
      </c>
      <c r="D8992">
        <v>1.79989232503244E-50</v>
      </c>
      <c r="E8992">
        <v>-71.449577331542969</v>
      </c>
      <c r="F8992">
        <v>5249.8571249809011</v>
      </c>
      <c r="G8992">
        <v>5566.64794921875</v>
      </c>
    </row>
    <row r="8993" spans="1:7" x14ac:dyDescent="0.3">
      <c r="A8993">
        <f t="shared" si="140"/>
        <v>4495.5</v>
      </c>
      <c r="B8993">
        <v>552831.60044382245</v>
      </c>
      <c r="C8993">
        <v>553059.75</v>
      </c>
      <c r="D8993">
        <v>1.7749745336453441E-50</v>
      </c>
      <c r="E8993">
        <v>-71.466712951660156</v>
      </c>
      <c r="F8993">
        <v>5247.4952207429706</v>
      </c>
      <c r="G8993">
        <v>5565.68505859375</v>
      </c>
    </row>
    <row r="8994" spans="1:7" x14ac:dyDescent="0.3">
      <c r="A8994">
        <f t="shared" si="140"/>
        <v>4496</v>
      </c>
      <c r="B8994">
        <v>552832.82594786363</v>
      </c>
      <c r="C8994">
        <v>553060.25</v>
      </c>
      <c r="D8994">
        <v>1.750401705527853E-50</v>
      </c>
      <c r="E8994">
        <v>-71.488319396972656</v>
      </c>
      <c r="F8994">
        <v>5245.1343791228401</v>
      </c>
      <c r="G8994">
        <v>5564.73046875</v>
      </c>
    </row>
    <row r="8995" spans="1:7" x14ac:dyDescent="0.3">
      <c r="A8995">
        <f t="shared" si="140"/>
        <v>4496.5</v>
      </c>
      <c r="B8995">
        <v>552834.05090055207</v>
      </c>
      <c r="C8995">
        <v>553060.75</v>
      </c>
      <c r="D8995">
        <v>1.726169064986273E-50</v>
      </c>
      <c r="E8995">
        <v>-71.508438110351563</v>
      </c>
      <c r="F8995">
        <v>5242.7745996424392</v>
      </c>
      <c r="G8995">
        <v>5563.7509765625</v>
      </c>
    </row>
    <row r="8996" spans="1:7" x14ac:dyDescent="0.3">
      <c r="A8996">
        <f t="shared" si="140"/>
        <v>4497</v>
      </c>
      <c r="B8996">
        <v>552835.27530213585</v>
      </c>
      <c r="C8996">
        <v>553061.1875</v>
      </c>
      <c r="D8996">
        <v>1.702271902441967E-50</v>
      </c>
      <c r="E8996">
        <v>-71.528556823730469</v>
      </c>
      <c r="F8996">
        <v>5240.415881823913</v>
      </c>
      <c r="G8996">
        <v>5562.80419921875</v>
      </c>
    </row>
    <row r="8997" spans="1:7" x14ac:dyDescent="0.3">
      <c r="A8997">
        <f t="shared" si="140"/>
        <v>4497.5</v>
      </c>
      <c r="B8997">
        <v>552836.49915286282</v>
      </c>
      <c r="C8997">
        <v>553061.6875</v>
      </c>
      <c r="D8997">
        <v>1.6787055735160519E-50</v>
      </c>
      <c r="E8997">
        <v>-71.545692443847656</v>
      </c>
      <c r="F8997">
        <v>5238.0582251896203</v>
      </c>
      <c r="G8997">
        <v>5561.83349609375</v>
      </c>
    </row>
    <row r="8998" spans="1:7" x14ac:dyDescent="0.3">
      <c r="A8998">
        <f t="shared" si="140"/>
        <v>4498</v>
      </c>
      <c r="B8998">
        <v>552837.72245298082</v>
      </c>
      <c r="C8998">
        <v>553062.1875</v>
      </c>
      <c r="D8998">
        <v>1.6554654981267711E-50</v>
      </c>
      <c r="E8998">
        <v>-71.565803527832031</v>
      </c>
      <c r="F8998">
        <v>5235.7016292621374</v>
      </c>
      <c r="G8998">
        <v>5560.89453125</v>
      </c>
    </row>
    <row r="8999" spans="1:7" x14ac:dyDescent="0.3">
      <c r="A8999">
        <f t="shared" si="140"/>
        <v>4498.5</v>
      </c>
      <c r="B8999">
        <v>552838.9452027377</v>
      </c>
      <c r="C8999">
        <v>553062.6875</v>
      </c>
      <c r="D8999">
        <v>1.632547159599355E-50</v>
      </c>
      <c r="E8999">
        <v>-71.58294677734375</v>
      </c>
      <c r="F8999">
        <v>5233.3460935642506</v>
      </c>
      <c r="G8999">
        <v>5559.8994140625</v>
      </c>
    </row>
    <row r="9000" spans="1:7" x14ac:dyDescent="0.3">
      <c r="A9000">
        <f t="shared" si="140"/>
        <v>4499</v>
      </c>
      <c r="B9000">
        <v>552840.16740238096</v>
      </c>
      <c r="C9000">
        <v>553063.1875</v>
      </c>
      <c r="D9000">
        <v>1.6099461037882139E-50</v>
      </c>
      <c r="E9000">
        <v>-71.60455322265625</v>
      </c>
      <c r="F9000">
        <v>5230.9916176189663</v>
      </c>
      <c r="G9000">
        <v>5558.9287109375</v>
      </c>
    </row>
    <row r="9001" spans="1:7" x14ac:dyDescent="0.3">
      <c r="A9001">
        <f t="shared" si="140"/>
        <v>4499.5</v>
      </c>
      <c r="B9001">
        <v>552841.38905215811</v>
      </c>
      <c r="C9001">
        <v>553063.6875</v>
      </c>
      <c r="D9001">
        <v>1.5876579382112761E-50</v>
      </c>
      <c r="E9001">
        <v>-71.620193481445313</v>
      </c>
      <c r="F9001">
        <v>5228.6382009495019</v>
      </c>
      <c r="G9001">
        <v>5558.01416015625</v>
      </c>
    </row>
    <row r="9002" spans="1:7" x14ac:dyDescent="0.3">
      <c r="A9002">
        <f t="shared" si="140"/>
        <v>4500</v>
      </c>
      <c r="B9002">
        <v>552842.61015231651</v>
      </c>
      <c r="C9002">
        <v>553064.125</v>
      </c>
      <c r="D9002">
        <v>1.5656783311963131E-50</v>
      </c>
      <c r="E9002">
        <v>-71.640312194824219</v>
      </c>
      <c r="F9002">
        <v>5226.2858430792912</v>
      </c>
      <c r="G9002">
        <v>5557.04296875</v>
      </c>
    </row>
    <row r="9003" spans="1:7" x14ac:dyDescent="0.3">
      <c r="A9003">
        <f t="shared" si="140"/>
        <v>4500.5</v>
      </c>
      <c r="B9003">
        <v>552843.83070310345</v>
      </c>
      <c r="C9003">
        <v>553064.6875</v>
      </c>
      <c r="D9003">
        <v>1.5440030110390851E-50</v>
      </c>
      <c r="E9003">
        <v>-71.661170959472656</v>
      </c>
      <c r="F9003">
        <v>5223.9345435319819</v>
      </c>
      <c r="G9003">
        <v>5556.06591796875</v>
      </c>
    </row>
    <row r="9004" spans="1:7" x14ac:dyDescent="0.3">
      <c r="A9004">
        <f t="shared" si="140"/>
        <v>4501</v>
      </c>
      <c r="B9004">
        <v>552845.05070476606</v>
      </c>
      <c r="C9004">
        <v>553065.125</v>
      </c>
      <c r="D9004">
        <v>1.5226277651731351E-50</v>
      </c>
      <c r="E9004">
        <v>-71.682777404785156</v>
      </c>
      <c r="F9004">
        <v>5221.5843018314354</v>
      </c>
      <c r="G9004">
        <v>5555.111328125</v>
      </c>
    </row>
    <row r="9005" spans="1:7" x14ac:dyDescent="0.3">
      <c r="A9005">
        <f t="shared" si="140"/>
        <v>4501.5</v>
      </c>
      <c r="B9005">
        <v>552846.27015755151</v>
      </c>
      <c r="C9005">
        <v>553065.625</v>
      </c>
      <c r="D9005">
        <v>1.501548439351086E-50</v>
      </c>
      <c r="E9005">
        <v>-71.702156066894531</v>
      </c>
      <c r="F9005">
        <v>5219.2351175017266</v>
      </c>
      <c r="G9005">
        <v>5554.15625</v>
      </c>
    </row>
    <row r="9006" spans="1:7" x14ac:dyDescent="0.3">
      <c r="A9006">
        <f t="shared" si="140"/>
        <v>4502</v>
      </c>
      <c r="B9006">
        <v>552847.48906170658</v>
      </c>
      <c r="C9006">
        <v>553066.125</v>
      </c>
      <c r="D9006">
        <v>1.480760936837262E-50</v>
      </c>
      <c r="E9006">
        <v>-71.72003173828125</v>
      </c>
      <c r="F9006">
        <v>5216.8869900671489</v>
      </c>
      <c r="G9006">
        <v>5553.2177734375</v>
      </c>
    </row>
    <row r="9007" spans="1:7" x14ac:dyDescent="0.3">
      <c r="A9007">
        <f t="shared" si="140"/>
        <v>4502.5</v>
      </c>
      <c r="B9007">
        <v>552848.7074174782</v>
      </c>
      <c r="C9007">
        <v>553066.625</v>
      </c>
      <c r="D9007">
        <v>1.4602612176114941E-50</v>
      </c>
      <c r="E9007">
        <v>-71.736427307128906</v>
      </c>
      <c r="F9007">
        <v>5214.5399190522039</v>
      </c>
      <c r="G9007">
        <v>5552.24853515625</v>
      </c>
    </row>
    <row r="9008" spans="1:7" x14ac:dyDescent="0.3">
      <c r="A9008">
        <f t="shared" si="140"/>
        <v>4503</v>
      </c>
      <c r="B9008">
        <v>552849.92522511305</v>
      </c>
      <c r="C9008">
        <v>553067.0625</v>
      </c>
      <c r="D9008">
        <v>1.440045297583945E-50</v>
      </c>
      <c r="E9008">
        <v>-71.756538391113281</v>
      </c>
      <c r="F9008">
        <v>5212.1939039816107</v>
      </c>
      <c r="G9008">
        <v>5551.31005859375</v>
      </c>
    </row>
    <row r="9009" spans="1:7" x14ac:dyDescent="0.3">
      <c r="A9009">
        <f t="shared" si="140"/>
        <v>4503.5</v>
      </c>
      <c r="B9009">
        <v>552851.14248485782</v>
      </c>
      <c r="C9009">
        <v>553067.625</v>
      </c>
      <c r="D9009">
        <v>1.4201092478208031E-50</v>
      </c>
      <c r="E9009">
        <v>-71.772186279296875</v>
      </c>
      <c r="F9009">
        <v>5209.8489443803001</v>
      </c>
      <c r="G9009">
        <v>5550.37158203125</v>
      </c>
    </row>
    <row r="9010" spans="1:7" x14ac:dyDescent="0.3">
      <c r="A9010">
        <f t="shared" si="140"/>
        <v>4504</v>
      </c>
      <c r="B9010">
        <v>552852.35919695883</v>
      </c>
      <c r="C9010">
        <v>553068.0625</v>
      </c>
      <c r="D9010">
        <v>1.4004491937807041E-50</v>
      </c>
      <c r="E9010">
        <v>-71.793792724609375</v>
      </c>
      <c r="F9010">
        <v>5207.5050397734194</v>
      </c>
      <c r="G9010">
        <v>5549.44091796875</v>
      </c>
    </row>
    <row r="9011" spans="1:7" x14ac:dyDescent="0.3">
      <c r="A9011">
        <f t="shared" si="140"/>
        <v>4504.5</v>
      </c>
      <c r="B9011">
        <v>552853.57536166266</v>
      </c>
      <c r="C9011">
        <v>553068.5625</v>
      </c>
      <c r="D9011">
        <v>1.3810613145617099E-50</v>
      </c>
      <c r="E9011">
        <v>-71.812423706054688</v>
      </c>
      <c r="F9011">
        <v>5205.1621896863253</v>
      </c>
      <c r="G9011">
        <v>5548.50244140625</v>
      </c>
    </row>
    <row r="9012" spans="1:7" x14ac:dyDescent="0.3">
      <c r="A9012">
        <f t="shared" si="140"/>
        <v>4505</v>
      </c>
      <c r="B9012">
        <v>552854.79097921541</v>
      </c>
      <c r="C9012">
        <v>553069</v>
      </c>
      <c r="D9012">
        <v>1.361941842158726E-50</v>
      </c>
      <c r="E9012">
        <v>-71.832534790039063</v>
      </c>
      <c r="F9012">
        <v>5202.8203936445934</v>
      </c>
      <c r="G9012">
        <v>5547.53955078125</v>
      </c>
    </row>
    <row r="9013" spans="1:7" x14ac:dyDescent="0.3">
      <c r="A9013">
        <f t="shared" si="140"/>
        <v>4505.5</v>
      </c>
      <c r="B9013">
        <v>552856.00604986341</v>
      </c>
      <c r="C9013">
        <v>553069.5</v>
      </c>
      <c r="D9013">
        <v>1.3430870607311889E-50</v>
      </c>
      <c r="E9013">
        <v>-71.851165771484375</v>
      </c>
      <c r="F9013">
        <v>5200.4796511740096</v>
      </c>
      <c r="G9013">
        <v>5546.568359375</v>
      </c>
    </row>
    <row r="9014" spans="1:7" x14ac:dyDescent="0.3">
      <c r="A9014">
        <f t="shared" si="140"/>
        <v>4506</v>
      </c>
      <c r="B9014">
        <v>552857.22057385254</v>
      </c>
      <c r="C9014">
        <v>553070</v>
      </c>
      <c r="D9014">
        <v>1.3244933058808979E-50</v>
      </c>
      <c r="E9014">
        <v>-71.87127685546875</v>
      </c>
      <c r="F9014">
        <v>5198.1399618005726</v>
      </c>
      <c r="G9014">
        <v>5545.62158203125</v>
      </c>
    </row>
    <row r="9015" spans="1:7" x14ac:dyDescent="0.3">
      <c r="A9015">
        <f t="shared" si="140"/>
        <v>4506.5</v>
      </c>
      <c r="B9015">
        <v>552858.43455142889</v>
      </c>
      <c r="C9015">
        <v>553070.5</v>
      </c>
      <c r="D9015">
        <v>1.3061569639398451E-50</v>
      </c>
      <c r="E9015">
        <v>-71.890655517578125</v>
      </c>
      <c r="F9015">
        <v>5195.8013250504964</v>
      </c>
      <c r="G9015">
        <v>5544.6748046875</v>
      </c>
    </row>
    <row r="9016" spans="1:7" x14ac:dyDescent="0.3">
      <c r="A9016">
        <f t="shared" si="140"/>
        <v>4507</v>
      </c>
      <c r="B9016">
        <v>552859.64798283821</v>
      </c>
      <c r="C9016">
        <v>553071</v>
      </c>
      <c r="D9016">
        <v>1.288074471267897E-50</v>
      </c>
      <c r="E9016">
        <v>-71.907791137695313</v>
      </c>
      <c r="F9016">
        <v>5193.4637404502046</v>
      </c>
      <c r="G9016">
        <v>5543.75244140625</v>
      </c>
    </row>
    <row r="9017" spans="1:7" x14ac:dyDescent="0.3">
      <c r="A9017">
        <f t="shared" si="140"/>
        <v>4507.5</v>
      </c>
      <c r="B9017">
        <v>552860.86086832627</v>
      </c>
      <c r="C9017">
        <v>553071.4375</v>
      </c>
      <c r="D9017">
        <v>1.2702423135602111E-50</v>
      </c>
      <c r="E9017">
        <v>-71.929397583007813</v>
      </c>
      <c r="F9017">
        <v>5191.1272075263387</v>
      </c>
      <c r="G9017">
        <v>5542.78955078125</v>
      </c>
    </row>
    <row r="9018" spans="1:7" x14ac:dyDescent="0.3">
      <c r="A9018">
        <f t="shared" si="140"/>
        <v>4508</v>
      </c>
      <c r="B9018">
        <v>552862.07320813858</v>
      </c>
      <c r="C9018">
        <v>553071.9375</v>
      </c>
      <c r="D9018">
        <v>1.2526570251642279E-50</v>
      </c>
      <c r="E9018">
        <v>-71.945037841796875</v>
      </c>
      <c r="F9018">
        <v>5188.7917258057514</v>
      </c>
      <c r="G9018">
        <v>5541.8916015625</v>
      </c>
    </row>
    <row r="9019" spans="1:7" x14ac:dyDescent="0.3">
      <c r="A9019">
        <f t="shared" si="140"/>
        <v>4508.5</v>
      </c>
      <c r="B9019">
        <v>552863.28500252077</v>
      </c>
      <c r="C9019">
        <v>553072.375</v>
      </c>
      <c r="D9019">
        <v>1.2353151884061289E-50</v>
      </c>
      <c r="E9019">
        <v>-71.962181091308594</v>
      </c>
      <c r="F9019">
        <v>5186.4572948155046</v>
      </c>
      <c r="G9019">
        <v>5540.9365234375</v>
      </c>
    </row>
    <row r="9020" spans="1:7" x14ac:dyDescent="0.3">
      <c r="A9020">
        <f t="shared" si="140"/>
        <v>4509</v>
      </c>
      <c r="B9020">
        <v>552864.49625171814</v>
      </c>
      <c r="C9020">
        <v>553072.875</v>
      </c>
      <c r="D9020">
        <v>1.2182134329266149E-50</v>
      </c>
      <c r="E9020">
        <v>-71.982292175292969</v>
      </c>
      <c r="F9020">
        <v>5184.1239140828784</v>
      </c>
      <c r="G9020">
        <v>5539.98974609375</v>
      </c>
    </row>
    <row r="9021" spans="1:7" x14ac:dyDescent="0.3">
      <c r="A9021">
        <f t="shared" si="140"/>
        <v>4509.5</v>
      </c>
      <c r="B9021">
        <v>552865.70695597597</v>
      </c>
      <c r="C9021">
        <v>553073.375</v>
      </c>
      <c r="D9021">
        <v>1.201348435025876E-50</v>
      </c>
      <c r="E9021">
        <v>-72.002410888671875</v>
      </c>
      <c r="F9021">
        <v>5181.7915831353621</v>
      </c>
      <c r="G9021">
        <v>5539.05126953125</v>
      </c>
    </row>
    <row r="9022" spans="1:7" x14ac:dyDescent="0.3">
      <c r="A9022">
        <f t="shared" si="140"/>
        <v>4510</v>
      </c>
      <c r="B9022">
        <v>552866.91711553943</v>
      </c>
      <c r="C9022">
        <v>553073.8125</v>
      </c>
      <c r="D9022">
        <v>1.1847169170176389E-50</v>
      </c>
      <c r="E9022">
        <v>-72.020294189453125</v>
      </c>
      <c r="F9022">
        <v>5179.4603015006596</v>
      </c>
      <c r="G9022">
        <v>5538.12060546875</v>
      </c>
    </row>
    <row r="9023" spans="1:7" x14ac:dyDescent="0.3">
      <c r="A9023">
        <f t="shared" si="140"/>
        <v>4510.5</v>
      </c>
      <c r="B9023">
        <v>552868.12673065357</v>
      </c>
      <c r="C9023">
        <v>553074.3125</v>
      </c>
      <c r="D9023">
        <v>1.1683156465921499E-50</v>
      </c>
      <c r="E9023">
        <v>-72.039665222167969</v>
      </c>
      <c r="F9023">
        <v>5177.130068706686</v>
      </c>
      <c r="G9023">
        <v>5537.18408203125</v>
      </c>
    </row>
    <row r="9024" spans="1:7" x14ac:dyDescent="0.3">
      <c r="A9024">
        <f t="shared" si="140"/>
        <v>4511</v>
      </c>
      <c r="B9024">
        <v>552869.33580156346</v>
      </c>
      <c r="C9024">
        <v>553074.8125</v>
      </c>
      <c r="D9024">
        <v>1.152141436187977E-50</v>
      </c>
      <c r="E9024">
        <v>-72.05084228515625</v>
      </c>
      <c r="F9024">
        <v>5174.8008842815689</v>
      </c>
      <c r="G9024">
        <v>5536.28564453125</v>
      </c>
    </row>
    <row r="9025" spans="1:7" x14ac:dyDescent="0.3">
      <c r="A9025">
        <f t="shared" si="140"/>
        <v>4511.5</v>
      </c>
      <c r="B9025">
        <v>552870.54432851379</v>
      </c>
      <c r="C9025">
        <v>553075.25</v>
      </c>
      <c r="D9025">
        <v>1.1361911423725121E-50</v>
      </c>
      <c r="E9025">
        <v>-72.070953369140625</v>
      </c>
      <c r="F9025">
        <v>5172.472747753648</v>
      </c>
      <c r="G9025">
        <v>5535.32275390625</v>
      </c>
    </row>
    <row r="9026" spans="1:7" x14ac:dyDescent="0.3">
      <c r="A9026">
        <f t="shared" si="140"/>
        <v>4512</v>
      </c>
      <c r="B9026">
        <v>552871.75231174938</v>
      </c>
      <c r="C9026">
        <v>553075.75</v>
      </c>
      <c r="D9026">
        <v>1.1204616652310491E-50</v>
      </c>
      <c r="E9026">
        <v>-72.094795227050781</v>
      </c>
      <c r="F9026">
        <v>5170.1456586514769</v>
      </c>
      <c r="G9026">
        <v>5534.39453125</v>
      </c>
    </row>
    <row r="9027" spans="1:7" x14ac:dyDescent="0.3">
      <c r="A9027">
        <f t="shared" si="140"/>
        <v>4512.5</v>
      </c>
      <c r="B9027">
        <v>552872.95975151472</v>
      </c>
      <c r="C9027">
        <v>553076.1875</v>
      </c>
      <c r="D9027">
        <v>1.1049499477643151E-50</v>
      </c>
      <c r="E9027">
        <v>-72.110443115234375</v>
      </c>
      <c r="F9027">
        <v>5167.8196165038189</v>
      </c>
      <c r="G9027">
        <v>5533.45556640625</v>
      </c>
    </row>
    <row r="9028" spans="1:7" x14ac:dyDescent="0.3">
      <c r="A9028">
        <f t="shared" si="140"/>
        <v>4513</v>
      </c>
      <c r="B9028">
        <v>552874.1666480545</v>
      </c>
      <c r="C9028">
        <v>553076.625</v>
      </c>
      <c r="D9028">
        <v>1.0896529752943509E-50</v>
      </c>
      <c r="E9028">
        <v>-72.128326416015625</v>
      </c>
      <c r="F9028">
        <v>5165.4946208396514</v>
      </c>
      <c r="G9028">
        <v>5532.54150390625</v>
      </c>
    </row>
    <row r="9029" spans="1:7" x14ac:dyDescent="0.3">
      <c r="A9029">
        <f t="shared" si="140"/>
        <v>4513.5</v>
      </c>
      <c r="B9029">
        <v>552875.37300161296</v>
      </c>
      <c r="C9029">
        <v>553077.1875</v>
      </c>
      <c r="D9029">
        <v>1.074567774878606E-50</v>
      </c>
      <c r="E9029">
        <v>-72.145462036132813</v>
      </c>
      <c r="F9029">
        <v>5163.1706711881616</v>
      </c>
      <c r="G9029">
        <v>5531.5947265625</v>
      </c>
    </row>
    <row r="9030" spans="1:7" x14ac:dyDescent="0.3">
      <c r="A9030">
        <f t="shared" ref="A9030:A9093" si="141">A9029+0.5</f>
        <v>4514</v>
      </c>
      <c r="B9030">
        <v>552876.57881243445</v>
      </c>
      <c r="C9030">
        <v>553077.625</v>
      </c>
      <c r="D9030">
        <v>1.0596914147321549E-50</v>
      </c>
      <c r="E9030">
        <v>-72.165580749511719</v>
      </c>
      <c r="F9030">
        <v>5160.8477670787506</v>
      </c>
      <c r="G9030">
        <v>5530.6962890625</v>
      </c>
    </row>
    <row r="9031" spans="1:7" x14ac:dyDescent="0.3">
      <c r="A9031">
        <f t="shared" si="141"/>
        <v>4514.5</v>
      </c>
      <c r="B9031">
        <v>552877.78408076311</v>
      </c>
      <c r="C9031">
        <v>553078.0625</v>
      </c>
      <c r="D9031">
        <v>1.045021003657903E-50</v>
      </c>
      <c r="E9031">
        <v>-72.183456420898438</v>
      </c>
      <c r="F9031">
        <v>5158.5259080410297</v>
      </c>
      <c r="G9031">
        <v>5529.77392578125</v>
      </c>
    </row>
    <row r="9032" spans="1:7" x14ac:dyDescent="0.3">
      <c r="A9032">
        <f t="shared" si="141"/>
        <v>4515</v>
      </c>
      <c r="B9032">
        <v>552878.98880684306</v>
      </c>
      <c r="C9032">
        <v>553078.5625</v>
      </c>
      <c r="D9032">
        <v>1.030553690484691E-50</v>
      </c>
      <c r="E9032">
        <v>-72.205062866210938</v>
      </c>
      <c r="F9032">
        <v>5156.2050936048227</v>
      </c>
      <c r="G9032">
        <v>5528.83544921875</v>
      </c>
    </row>
    <row r="9033" spans="1:7" x14ac:dyDescent="0.3">
      <c r="A9033">
        <f t="shared" si="141"/>
        <v>4515.5</v>
      </c>
      <c r="B9033">
        <v>552880.19299091829</v>
      </c>
      <c r="C9033">
        <v>553079.0625</v>
      </c>
      <c r="D9033">
        <v>1.016286663513166E-50</v>
      </c>
      <c r="E9033">
        <v>-72.219223022460938</v>
      </c>
      <c r="F9033">
        <v>5153.8853233001664</v>
      </c>
      <c r="G9033">
        <v>5527.9208984375</v>
      </c>
    </row>
    <row r="9034" spans="1:7" x14ac:dyDescent="0.3">
      <c r="A9034">
        <f t="shared" si="141"/>
        <v>4516</v>
      </c>
      <c r="B9034">
        <v>552881.39663323259</v>
      </c>
      <c r="C9034">
        <v>553079.5</v>
      </c>
      <c r="D9034">
        <v>1.0022171499693379E-50</v>
      </c>
      <c r="E9034">
        <v>-72.240829467773438</v>
      </c>
      <c r="F9034">
        <v>5151.5665966573033</v>
      </c>
      <c r="G9034">
        <v>5526.99853515625</v>
      </c>
    </row>
    <row r="9035" spans="1:7" x14ac:dyDescent="0.3">
      <c r="A9035">
        <f t="shared" si="141"/>
        <v>4516.5</v>
      </c>
      <c r="B9035">
        <v>552882.59973402962</v>
      </c>
      <c r="C9035">
        <v>553080</v>
      </c>
      <c r="D9035">
        <v>9.883424154656885E-51</v>
      </c>
      <c r="E9035">
        <v>-72.260200500488281</v>
      </c>
      <c r="F9035">
        <v>5149.2489132066949</v>
      </c>
      <c r="G9035">
        <v>5526.06787109375</v>
      </c>
    </row>
    <row r="9036" spans="1:7" x14ac:dyDescent="0.3">
      <c r="A9036">
        <f t="shared" si="141"/>
        <v>4517</v>
      </c>
      <c r="B9036">
        <v>552883.80229355313</v>
      </c>
      <c r="C9036">
        <v>553080.4375</v>
      </c>
      <c r="D9036">
        <v>9.7465976346974671E-51</v>
      </c>
      <c r="E9036">
        <v>-72.275848388671875</v>
      </c>
      <c r="F9036">
        <v>5146.932272479009</v>
      </c>
      <c r="G9036">
        <v>5525.1494140625</v>
      </c>
    </row>
    <row r="9037" spans="1:7" x14ac:dyDescent="0.3">
      <c r="A9037">
        <f t="shared" si="141"/>
        <v>4517.5</v>
      </c>
      <c r="B9037">
        <v>552885.00431204657</v>
      </c>
      <c r="C9037">
        <v>553080.9375</v>
      </c>
      <c r="D9037">
        <v>9.611665347800229E-51</v>
      </c>
      <c r="E9037">
        <v>-72.290000915527344</v>
      </c>
      <c r="F9037">
        <v>5144.6166740051258</v>
      </c>
      <c r="G9037">
        <v>5524.21923828125</v>
      </c>
    </row>
    <row r="9038" spans="1:7" x14ac:dyDescent="0.3">
      <c r="A9038">
        <f t="shared" si="141"/>
        <v>4518</v>
      </c>
      <c r="B9038">
        <v>552886.20578975335</v>
      </c>
      <c r="C9038">
        <v>553081.375</v>
      </c>
      <c r="D9038">
        <v>9.4786010700919374E-51</v>
      </c>
      <c r="E9038">
        <v>-72.31011962890625</v>
      </c>
      <c r="F9038">
        <v>5142.3021173161369</v>
      </c>
      <c r="G9038">
        <v>5523.32080078125</v>
      </c>
    </row>
    <row r="9039" spans="1:7" x14ac:dyDescent="0.3">
      <c r="A9039">
        <f t="shared" si="141"/>
        <v>4518.5</v>
      </c>
      <c r="B9039">
        <v>552887.40672691679</v>
      </c>
      <c r="C9039">
        <v>553081.875</v>
      </c>
      <c r="D9039">
        <v>9.3473789407444463E-51</v>
      </c>
      <c r="E9039">
        <v>-72.326507568359375</v>
      </c>
      <c r="F9039">
        <v>5139.9886019433443</v>
      </c>
      <c r="G9039">
        <v>5522.3740234375</v>
      </c>
    </row>
    <row r="9040" spans="1:7" x14ac:dyDescent="0.3">
      <c r="A9040">
        <f t="shared" si="141"/>
        <v>4519</v>
      </c>
      <c r="B9040">
        <v>552888.60712378018</v>
      </c>
      <c r="C9040">
        <v>553082.3125</v>
      </c>
      <c r="D9040">
        <v>9.2179734569486704E-51</v>
      </c>
      <c r="E9040">
        <v>-72.345138549804688</v>
      </c>
      <c r="F9040">
        <v>5137.6761274182609</v>
      </c>
      <c r="G9040">
        <v>5521.4677734375</v>
      </c>
    </row>
    <row r="9041" spans="1:7" x14ac:dyDescent="0.3">
      <c r="A9041">
        <f t="shared" si="141"/>
        <v>4519.5</v>
      </c>
      <c r="B9041">
        <v>552889.80698058649</v>
      </c>
      <c r="C9041">
        <v>553082.75</v>
      </c>
      <c r="D9041">
        <v>9.0903594689581435E-51</v>
      </c>
      <c r="E9041">
        <v>-72.362274169921875</v>
      </c>
      <c r="F9041">
        <v>5135.3646932726106</v>
      </c>
      <c r="G9041">
        <v>5520.5537109375</v>
      </c>
    </row>
    <row r="9042" spans="1:7" x14ac:dyDescent="0.3">
      <c r="A9042">
        <f t="shared" si="141"/>
        <v>4520</v>
      </c>
      <c r="B9042">
        <v>552891.00629757869</v>
      </c>
      <c r="C9042">
        <v>553083.25</v>
      </c>
      <c r="D9042">
        <v>8.9645121752011924E-51</v>
      </c>
      <c r="E9042">
        <v>-72.382392883300781</v>
      </c>
      <c r="F9042">
        <v>5133.0542990383283</v>
      </c>
      <c r="G9042">
        <v>5519.625</v>
      </c>
    </row>
    <row r="9043" spans="1:7" x14ac:dyDescent="0.3">
      <c r="A9043">
        <f t="shared" si="141"/>
        <v>4520.5</v>
      </c>
      <c r="B9043">
        <v>552892.2050749996</v>
      </c>
      <c r="C9043">
        <v>553083.75</v>
      </c>
      <c r="D9043">
        <v>8.8404071174607759E-51</v>
      </c>
      <c r="E9043">
        <v>-72.401016235351563</v>
      </c>
      <c r="F9043">
        <v>5130.744944247559</v>
      </c>
      <c r="G9043">
        <v>5518.72998046875</v>
      </c>
    </row>
    <row r="9044" spans="1:7" x14ac:dyDescent="0.3">
      <c r="A9044">
        <f t="shared" si="141"/>
        <v>4521</v>
      </c>
      <c r="B9044">
        <v>552893.40331309207</v>
      </c>
      <c r="C9044">
        <v>553084.1875</v>
      </c>
      <c r="D9044">
        <v>8.7180201761210577E-51</v>
      </c>
      <c r="E9044">
        <v>-72.41815185546875</v>
      </c>
      <c r="F9044">
        <v>5128.4366284326588</v>
      </c>
      <c r="G9044">
        <v>5517.79931640625</v>
      </c>
    </row>
    <row r="9045" spans="1:7" x14ac:dyDescent="0.3">
      <c r="A9045">
        <f t="shared" si="141"/>
        <v>4521.5</v>
      </c>
      <c r="B9045">
        <v>552894.60101209872</v>
      </c>
      <c r="C9045">
        <v>553084.625</v>
      </c>
      <c r="D9045">
        <v>8.5973275654797857E-51</v>
      </c>
      <c r="E9045">
        <v>-72.43231201171875</v>
      </c>
      <c r="F9045">
        <v>5126.1293511261938</v>
      </c>
      <c r="G9045">
        <v>5516.89306640625</v>
      </c>
    </row>
    <row r="9046" spans="1:7" x14ac:dyDescent="0.3">
      <c r="A9046">
        <f t="shared" si="141"/>
        <v>4522</v>
      </c>
      <c r="B9046">
        <v>552895.79817226203</v>
      </c>
      <c r="C9046">
        <v>553085.125</v>
      </c>
      <c r="D9046">
        <v>8.4783058291255655E-51</v>
      </c>
      <c r="E9046">
        <v>-72.451683044433594</v>
      </c>
      <c r="F9046">
        <v>5123.8231118609392</v>
      </c>
      <c r="G9046">
        <v>5516.01123046875</v>
      </c>
    </row>
    <row r="9047" spans="1:7" x14ac:dyDescent="0.3">
      <c r="A9047">
        <f t="shared" si="141"/>
        <v>4522.5</v>
      </c>
      <c r="B9047">
        <v>552896.9947938245</v>
      </c>
      <c r="C9047">
        <v>553085.625</v>
      </c>
      <c r="D9047">
        <v>8.3609318353791338E-51</v>
      </c>
      <c r="E9047">
        <v>-72.470306396484375</v>
      </c>
      <c r="F9047">
        <v>5121.5179101698823</v>
      </c>
      <c r="G9047">
        <v>5515.10498046875</v>
      </c>
    </row>
    <row r="9048" spans="1:7" x14ac:dyDescent="0.3">
      <c r="A9048">
        <f t="shared" si="141"/>
        <v>4523</v>
      </c>
      <c r="B9048">
        <v>552898.19087702839</v>
      </c>
      <c r="C9048">
        <v>553086.0625</v>
      </c>
      <c r="D9048">
        <v>8.2451827727977407E-51</v>
      </c>
      <c r="E9048">
        <v>-72.490425109863281</v>
      </c>
      <c r="F9048">
        <v>5119.2137455862203</v>
      </c>
      <c r="G9048">
        <v>5514.166015625</v>
      </c>
    </row>
    <row r="9049" spans="1:7" x14ac:dyDescent="0.3">
      <c r="A9049">
        <f t="shared" si="141"/>
        <v>4523.5</v>
      </c>
      <c r="B9049">
        <v>552899.38642211596</v>
      </c>
      <c r="C9049">
        <v>553086.5</v>
      </c>
      <c r="D9049">
        <v>8.1310361457417715E-51</v>
      </c>
      <c r="E9049">
        <v>-72.509796142578125</v>
      </c>
      <c r="F9049">
        <v>5116.9106176433588</v>
      </c>
      <c r="G9049">
        <v>5513.30029296875</v>
      </c>
    </row>
    <row r="9050" spans="1:7" x14ac:dyDescent="0.3">
      <c r="A9050">
        <f t="shared" si="141"/>
        <v>4524</v>
      </c>
      <c r="B9050">
        <v>552900.58142932924</v>
      </c>
      <c r="C9050">
        <v>553087</v>
      </c>
      <c r="D9050">
        <v>8.0184697700027439E-51</v>
      </c>
      <c r="E9050">
        <v>-72.528419494628906</v>
      </c>
      <c r="F9050">
        <v>5114.6085258749154</v>
      </c>
      <c r="G9050">
        <v>5512.3779296875</v>
      </c>
    </row>
    <row r="9051" spans="1:7" x14ac:dyDescent="0.3">
      <c r="A9051">
        <f t="shared" si="141"/>
        <v>4524.5</v>
      </c>
      <c r="B9051">
        <v>552901.77589891024</v>
      </c>
      <c r="C9051">
        <v>553087.4375</v>
      </c>
      <c r="D9051">
        <v>7.90746176849183E-51</v>
      </c>
      <c r="E9051">
        <v>-72.545555114746094</v>
      </c>
      <c r="F9051">
        <v>5112.3074698147157</v>
      </c>
      <c r="G9051">
        <v>5511.4716796875</v>
      </c>
    </row>
    <row r="9052" spans="1:7" x14ac:dyDescent="0.3">
      <c r="A9052">
        <f t="shared" si="141"/>
        <v>4525</v>
      </c>
      <c r="B9052">
        <v>552902.9698311009</v>
      </c>
      <c r="C9052">
        <v>553087.875</v>
      </c>
      <c r="D9052">
        <v>7.7979905669880699E-51</v>
      </c>
      <c r="E9052">
        <v>-72.563438415527344</v>
      </c>
      <c r="F9052">
        <v>5110.0074489967956</v>
      </c>
      <c r="G9052">
        <v>5510.58154296875</v>
      </c>
    </row>
    <row r="9053" spans="1:7" x14ac:dyDescent="0.3">
      <c r="A9053">
        <f t="shared" si="141"/>
        <v>4525.5</v>
      </c>
      <c r="B9053">
        <v>552904.16322614287</v>
      </c>
      <c r="C9053">
        <v>553088.375</v>
      </c>
      <c r="D9053">
        <v>7.690034889945446E-51</v>
      </c>
      <c r="E9053">
        <v>-72.58355712890625</v>
      </c>
      <c r="F9053">
        <v>5107.708462955402</v>
      </c>
      <c r="G9053">
        <v>5509.6669921875</v>
      </c>
    </row>
    <row r="9054" spans="1:7" x14ac:dyDescent="0.3">
      <c r="A9054">
        <f t="shared" si="141"/>
        <v>4526</v>
      </c>
      <c r="B9054">
        <v>552905.35608427785</v>
      </c>
      <c r="C9054">
        <v>553088.8125</v>
      </c>
      <c r="D9054">
        <v>7.5835737563580044E-51</v>
      </c>
      <c r="E9054">
        <v>-72.603675842285156</v>
      </c>
      <c r="F9054">
        <v>5105.410511224989</v>
      </c>
      <c r="G9054">
        <v>5508.76904296875</v>
      </c>
    </row>
    <row r="9055" spans="1:7" x14ac:dyDescent="0.3">
      <c r="A9055">
        <f t="shared" si="141"/>
        <v>4526.5</v>
      </c>
      <c r="B9055">
        <v>552906.54840574751</v>
      </c>
      <c r="C9055">
        <v>553089.25</v>
      </c>
      <c r="D9055">
        <v>7.4785864756822178E-51</v>
      </c>
      <c r="E9055">
        <v>-72.617080688476563</v>
      </c>
      <c r="F9055">
        <v>5103.113593340222</v>
      </c>
      <c r="G9055">
        <v>5507.87890625</v>
      </c>
    </row>
    <row r="9056" spans="1:7" x14ac:dyDescent="0.3">
      <c r="A9056">
        <f t="shared" si="141"/>
        <v>4527</v>
      </c>
      <c r="B9056">
        <v>552907.74019079318</v>
      </c>
      <c r="C9056">
        <v>553089.6875</v>
      </c>
      <c r="D9056">
        <v>7.3750526438158052E-51</v>
      </c>
      <c r="E9056">
        <v>-72.637947082519531</v>
      </c>
      <c r="F9056">
        <v>5100.8177088359753</v>
      </c>
      <c r="G9056">
        <v>5506.98388671875</v>
      </c>
    </row>
    <row r="9057" spans="1:7" x14ac:dyDescent="0.3">
      <c r="A9057">
        <f t="shared" si="141"/>
        <v>4527.5</v>
      </c>
      <c r="B9057">
        <v>552908.93143965618</v>
      </c>
      <c r="C9057">
        <v>553090.1875</v>
      </c>
      <c r="D9057">
        <v>7.2729521391322163E-51</v>
      </c>
      <c r="E9057">
        <v>-72.652099609375</v>
      </c>
      <c r="F9057">
        <v>5098.5228572473316</v>
      </c>
      <c r="G9057">
        <v>5506.08544921875</v>
      </c>
    </row>
    <row r="9058" spans="1:7" x14ac:dyDescent="0.3">
      <c r="A9058">
        <f t="shared" si="141"/>
        <v>4528</v>
      </c>
      <c r="B9058">
        <v>552910.12215257785</v>
      </c>
      <c r="C9058">
        <v>553090.6875</v>
      </c>
      <c r="D9058">
        <v>7.1722651185700132E-51</v>
      </c>
      <c r="E9058">
        <v>-72.669235229492188</v>
      </c>
      <c r="F9058">
        <v>5096.2290381095854</v>
      </c>
      <c r="G9058">
        <v>5505.17626953125</v>
      </c>
    </row>
    <row r="9059" spans="1:7" x14ac:dyDescent="0.3">
      <c r="A9059">
        <f t="shared" si="141"/>
        <v>4528.5</v>
      </c>
      <c r="B9059">
        <v>552911.31232979929</v>
      </c>
      <c r="C9059">
        <v>553091.125</v>
      </c>
      <c r="D9059">
        <v>7.0729720137763987E-51</v>
      </c>
      <c r="E9059">
        <v>-72.689353942871094</v>
      </c>
      <c r="F9059">
        <v>5093.9362509582361</v>
      </c>
      <c r="G9059">
        <v>5504.25390625</v>
      </c>
    </row>
    <row r="9060" spans="1:7" x14ac:dyDescent="0.3">
      <c r="A9060">
        <f t="shared" si="141"/>
        <v>4529</v>
      </c>
      <c r="B9060">
        <v>552912.50197156146</v>
      </c>
      <c r="C9060">
        <v>553091.5625</v>
      </c>
      <c r="D9060">
        <v>6.975053527304125E-51</v>
      </c>
      <c r="E9060">
        <v>-72.704254150390625</v>
      </c>
      <c r="F9060">
        <v>5091.6444953289947</v>
      </c>
      <c r="G9060">
        <v>5503.39794921875</v>
      </c>
    </row>
    <row r="9061" spans="1:7" x14ac:dyDescent="0.3">
      <c r="A9061">
        <f t="shared" si="141"/>
        <v>4529.5</v>
      </c>
      <c r="B9061">
        <v>552913.69107810524</v>
      </c>
      <c r="C9061">
        <v>553092</v>
      </c>
      <c r="D9061">
        <v>6.8784906288610608E-51</v>
      </c>
      <c r="E9061">
        <v>-72.722885131835938</v>
      </c>
      <c r="F9061">
        <v>5089.3537707577816</v>
      </c>
      <c r="G9061">
        <v>5502.49169921875</v>
      </c>
    </row>
    <row r="9062" spans="1:7" x14ac:dyDescent="0.3">
      <c r="A9062">
        <f t="shared" si="141"/>
        <v>4530</v>
      </c>
      <c r="B9062">
        <v>552914.87964967149</v>
      </c>
      <c r="C9062">
        <v>553092.4375</v>
      </c>
      <c r="D9062">
        <v>6.7832645516116738E-51</v>
      </c>
      <c r="E9062">
        <v>-72.740020751953125</v>
      </c>
      <c r="F9062">
        <v>5087.0640767807236</v>
      </c>
      <c r="G9062">
        <v>5501.60986328125</v>
      </c>
    </row>
    <row r="9063" spans="1:7" x14ac:dyDescent="0.3">
      <c r="A9063">
        <f t="shared" si="141"/>
        <v>4530.5</v>
      </c>
      <c r="B9063">
        <v>552916.06768650084</v>
      </c>
      <c r="C9063">
        <v>553092.9375</v>
      </c>
      <c r="D9063">
        <v>6.6893567885297163E-51</v>
      </c>
      <c r="E9063">
        <v>-72.7601318359375</v>
      </c>
      <c r="F9063">
        <v>5084.7754129341602</v>
      </c>
      <c r="G9063">
        <v>5500.67333984375</v>
      </c>
    </row>
    <row r="9064" spans="1:7" x14ac:dyDescent="0.3">
      <c r="A9064">
        <f t="shared" si="141"/>
        <v>4531</v>
      </c>
      <c r="B9064">
        <v>552917.25518883381</v>
      </c>
      <c r="C9064">
        <v>553093.375</v>
      </c>
      <c r="D9064">
        <v>6.5967490888014094E-51</v>
      </c>
      <c r="E9064">
        <v>-72.777267456054688</v>
      </c>
      <c r="F9064">
        <v>5082.4877787546338</v>
      </c>
      <c r="G9064">
        <v>5499.79931640625</v>
      </c>
    </row>
    <row r="9065" spans="1:7" x14ac:dyDescent="0.3">
      <c r="A9065">
        <f t="shared" si="141"/>
        <v>4531.5</v>
      </c>
      <c r="B9065">
        <v>552918.44215691101</v>
      </c>
      <c r="C9065">
        <v>553093.875</v>
      </c>
      <c r="D9065">
        <v>6.5054234542784175E-51</v>
      </c>
      <c r="E9065">
        <v>-72.793663024902344</v>
      </c>
      <c r="F9065">
        <v>5080.2011737788998</v>
      </c>
      <c r="G9065">
        <v>5498.9091796875</v>
      </c>
    </row>
    <row r="9066" spans="1:7" x14ac:dyDescent="0.3">
      <c r="A9066">
        <f t="shared" si="141"/>
        <v>4532</v>
      </c>
      <c r="B9066">
        <v>552919.62859097274</v>
      </c>
      <c r="C9066">
        <v>553094.3125</v>
      </c>
      <c r="D9066">
        <v>6.4153621359799272E-51</v>
      </c>
      <c r="E9066">
        <v>-72.816383361816406</v>
      </c>
      <c r="F9066">
        <v>5077.9155975439216</v>
      </c>
      <c r="G9066">
        <v>5498.033203125</v>
      </c>
    </row>
    <row r="9067" spans="1:7" x14ac:dyDescent="0.3">
      <c r="A9067">
        <f t="shared" si="141"/>
        <v>4532.5</v>
      </c>
      <c r="B9067">
        <v>552920.81449125928</v>
      </c>
      <c r="C9067">
        <v>553094.75</v>
      </c>
      <c r="D9067">
        <v>6.3265476306431553E-51</v>
      </c>
      <c r="E9067">
        <v>-72.83203125</v>
      </c>
      <c r="F9067">
        <v>5075.6310495868693</v>
      </c>
      <c r="G9067">
        <v>5497.1591796875</v>
      </c>
    </row>
    <row r="9068" spans="1:7" x14ac:dyDescent="0.3">
      <c r="A9068">
        <f t="shared" si="141"/>
        <v>4533</v>
      </c>
      <c r="B9068">
        <v>552921.99985801068</v>
      </c>
      <c r="C9068">
        <v>553095.1875</v>
      </c>
      <c r="D9068">
        <v>6.2389626773216093E-51</v>
      </c>
      <c r="E9068">
        <v>-72.84991455078125</v>
      </c>
      <c r="F9068">
        <v>5073.3475294451218</v>
      </c>
      <c r="G9068">
        <v>5496.2529296875</v>
      </c>
    </row>
    <row r="9069" spans="1:7" x14ac:dyDescent="0.3">
      <c r="A9069">
        <f t="shared" si="141"/>
        <v>4533.5</v>
      </c>
      <c r="B9069">
        <v>552923.18469146709</v>
      </c>
      <c r="C9069">
        <v>553095.625</v>
      </c>
      <c r="D9069">
        <v>6.1525902540304454E-51</v>
      </c>
      <c r="E9069">
        <v>-72.867050170898438</v>
      </c>
      <c r="F9069">
        <v>5071.0650366562659</v>
      </c>
      <c r="G9069">
        <v>5495.3955078125</v>
      </c>
    </row>
    <row r="9070" spans="1:7" x14ac:dyDescent="0.3">
      <c r="A9070">
        <f t="shared" si="141"/>
        <v>4534</v>
      </c>
      <c r="B9070">
        <v>552924.36899186834</v>
      </c>
      <c r="C9070">
        <v>553096.0625</v>
      </c>
      <c r="D9070">
        <v>6.0674135744382622E-51</v>
      </c>
      <c r="E9070">
        <v>-72.886421203613281</v>
      </c>
      <c r="F9070">
        <v>5068.7835707580971</v>
      </c>
      <c r="G9070">
        <v>5494.4970703125</v>
      </c>
    </row>
    <row r="9071" spans="1:7" x14ac:dyDescent="0.3">
      <c r="A9071">
        <f t="shared" si="141"/>
        <v>4534.5</v>
      </c>
      <c r="B9071">
        <v>552925.55275945435</v>
      </c>
      <c r="C9071">
        <v>553096.5625</v>
      </c>
      <c r="D9071">
        <v>5.9834160846047001E-51</v>
      </c>
      <c r="E9071">
        <v>-72.902069091796875</v>
      </c>
      <c r="F9071">
        <v>5066.5031312886194</v>
      </c>
      <c r="G9071">
        <v>5493.62353515625</v>
      </c>
    </row>
    <row r="9072" spans="1:7" x14ac:dyDescent="0.3">
      <c r="A9072">
        <f t="shared" si="141"/>
        <v>4535</v>
      </c>
      <c r="B9072">
        <v>552926.73599446472</v>
      </c>
      <c r="C9072">
        <v>553097</v>
      </c>
      <c r="D9072">
        <v>5.9005814597631995E-51</v>
      </c>
      <c r="E9072">
        <v>-72.919952392578125</v>
      </c>
      <c r="F9072">
        <v>5064.2237177860416</v>
      </c>
      <c r="G9072">
        <v>5492.72509765625</v>
      </c>
    </row>
    <row r="9073" spans="1:7" x14ac:dyDescent="0.3">
      <c r="A9073">
        <f t="shared" si="141"/>
        <v>4535.5</v>
      </c>
      <c r="B9073">
        <v>552927.91869713913</v>
      </c>
      <c r="C9073">
        <v>553097.4375</v>
      </c>
      <c r="D9073">
        <v>5.8188936011483039E-51</v>
      </c>
      <c r="E9073">
        <v>-72.938575744628906</v>
      </c>
      <c r="F9073">
        <v>5061.9453297887858</v>
      </c>
      <c r="G9073">
        <v>5491.85107421875</v>
      </c>
    </row>
    <row r="9074" spans="1:7" x14ac:dyDescent="0.3">
      <c r="A9074">
        <f t="shared" si="141"/>
        <v>4536</v>
      </c>
      <c r="B9074">
        <v>552929.10086771706</v>
      </c>
      <c r="C9074">
        <v>553097.875</v>
      </c>
      <c r="D9074">
        <v>5.738336632866885E-51</v>
      </c>
      <c r="E9074">
        <v>-72.954971313476563</v>
      </c>
      <c r="F9074">
        <v>5059.6679668354755</v>
      </c>
      <c r="G9074">
        <v>5490.96923828125</v>
      </c>
    </row>
    <row r="9075" spans="1:7" x14ac:dyDescent="0.3">
      <c r="A9075">
        <f t="shared" si="141"/>
        <v>4536.5</v>
      </c>
      <c r="B9075">
        <v>552930.28250643797</v>
      </c>
      <c r="C9075">
        <v>553098.3125</v>
      </c>
      <c r="D9075">
        <v>5.6588948988126801E-51</v>
      </c>
      <c r="E9075">
        <v>-72.969123840332031</v>
      </c>
      <c r="F9075">
        <v>5057.3916284649458</v>
      </c>
      <c r="G9075">
        <v>5490.111328125</v>
      </c>
    </row>
    <row r="9076" spans="1:7" x14ac:dyDescent="0.3">
      <c r="A9076">
        <f t="shared" si="141"/>
        <v>4537</v>
      </c>
      <c r="B9076">
        <v>552931.4636135411</v>
      </c>
      <c r="C9076">
        <v>553098.8125</v>
      </c>
      <c r="D9076">
        <v>5.580552959623548E-51</v>
      </c>
      <c r="E9076">
        <v>-72.985511779785156</v>
      </c>
      <c r="F9076">
        <v>5055.1163142162386</v>
      </c>
      <c r="G9076">
        <v>5489.21337890625</v>
      </c>
    </row>
    <row r="9077" spans="1:7" x14ac:dyDescent="0.3">
      <c r="A9077">
        <f t="shared" si="141"/>
        <v>4537.5</v>
      </c>
      <c r="B9077">
        <v>552932.64418926556</v>
      </c>
      <c r="C9077">
        <v>553099.25</v>
      </c>
      <c r="D9077">
        <v>5.5032955896808456E-51</v>
      </c>
      <c r="E9077">
        <v>-73.004142761230469</v>
      </c>
      <c r="F9077">
        <v>5052.842023628602</v>
      </c>
      <c r="G9077">
        <v>5488.33154296875</v>
      </c>
    </row>
    <row r="9078" spans="1:7" x14ac:dyDescent="0.3">
      <c r="A9078">
        <f t="shared" si="141"/>
        <v>4538</v>
      </c>
      <c r="B9078">
        <v>552933.82423385046</v>
      </c>
      <c r="C9078">
        <v>553099.6875</v>
      </c>
      <c r="D9078">
        <v>5.4271077741503503E-51</v>
      </c>
      <c r="E9078">
        <v>-73.02276611328125</v>
      </c>
      <c r="F9078">
        <v>5050.5687562414923</v>
      </c>
      <c r="G9078">
        <v>5487.4775390625</v>
      </c>
    </row>
    <row r="9079" spans="1:7" x14ac:dyDescent="0.3">
      <c r="A9079">
        <f t="shared" si="141"/>
        <v>4538.5</v>
      </c>
      <c r="B9079">
        <v>552935.00374753471</v>
      </c>
      <c r="C9079">
        <v>553100.1875</v>
      </c>
      <c r="D9079">
        <v>5.3519747060641428E-51</v>
      </c>
      <c r="E9079">
        <v>-73.042137145996094</v>
      </c>
      <c r="F9079">
        <v>5048.2965115945744</v>
      </c>
      <c r="G9079">
        <v>5486.58740234375</v>
      </c>
    </row>
    <row r="9080" spans="1:7" x14ac:dyDescent="0.3">
      <c r="A9080">
        <f t="shared" si="141"/>
        <v>4539</v>
      </c>
      <c r="B9080">
        <v>552936.18273055728</v>
      </c>
      <c r="C9080">
        <v>553100.625</v>
      </c>
      <c r="D9080">
        <v>5.2778817834428909E-51</v>
      </c>
      <c r="E9080">
        <v>-73.05853271484375</v>
      </c>
      <c r="F9080">
        <v>5046.0252892277158</v>
      </c>
      <c r="G9080">
        <v>5485.70556640625</v>
      </c>
    </row>
    <row r="9081" spans="1:7" x14ac:dyDescent="0.3">
      <c r="A9081">
        <f t="shared" si="141"/>
        <v>4539.5</v>
      </c>
      <c r="B9081">
        <v>552937.36118315684</v>
      </c>
      <c r="C9081">
        <v>553101</v>
      </c>
      <c r="D9081">
        <v>5.2048146064579772E-51</v>
      </c>
      <c r="E9081">
        <v>-73.075668334960938</v>
      </c>
      <c r="F9081">
        <v>5043.7550886809959</v>
      </c>
      <c r="G9081">
        <v>5484.83984375</v>
      </c>
    </row>
    <row r="9082" spans="1:7" x14ac:dyDescent="0.3">
      <c r="A9082">
        <f t="shared" si="141"/>
        <v>4540</v>
      </c>
      <c r="B9082">
        <v>552938.53910557204</v>
      </c>
      <c r="C9082">
        <v>553101.5</v>
      </c>
      <c r="D9082">
        <v>5.1327589746329008E-51</v>
      </c>
      <c r="E9082">
        <v>-73.094291687011719</v>
      </c>
      <c r="F9082">
        <v>5041.4859094946987</v>
      </c>
      <c r="G9082">
        <v>5483.98193359375</v>
      </c>
    </row>
    <row r="9083" spans="1:7" x14ac:dyDescent="0.3">
      <c r="A9083">
        <f t="shared" si="141"/>
        <v>4540.5</v>
      </c>
      <c r="B9083">
        <v>552939.71649804141</v>
      </c>
      <c r="C9083">
        <v>553101.9375</v>
      </c>
      <c r="D9083">
        <v>5.0617008840834447E-51</v>
      </c>
      <c r="E9083">
        <v>-73.110687255859375</v>
      </c>
      <c r="F9083">
        <v>5039.2177512093158</v>
      </c>
      <c r="G9083">
        <v>5483.091796875</v>
      </c>
    </row>
    <row r="9084" spans="1:7" x14ac:dyDescent="0.3">
      <c r="A9084">
        <f t="shared" si="141"/>
        <v>4541</v>
      </c>
      <c r="B9084">
        <v>552940.89336080325</v>
      </c>
      <c r="C9084">
        <v>553102.375</v>
      </c>
      <c r="D9084">
        <v>4.9916265247960269E-51</v>
      </c>
      <c r="E9084">
        <v>-73.1270751953125</v>
      </c>
      <c r="F9084">
        <v>5036.9506133655441</v>
      </c>
      <c r="G9084">
        <v>5482.22607421875</v>
      </c>
    </row>
    <row r="9085" spans="1:7" x14ac:dyDescent="0.3">
      <c r="A9085">
        <f t="shared" si="141"/>
        <v>4541.5</v>
      </c>
      <c r="B9085">
        <v>552942.06969409611</v>
      </c>
      <c r="C9085">
        <v>553102.8125</v>
      </c>
      <c r="D9085">
        <v>4.9225222779437472E-51</v>
      </c>
      <c r="E9085">
        <v>-73.14495849609375</v>
      </c>
      <c r="F9085">
        <v>5034.6844955042889</v>
      </c>
      <c r="G9085">
        <v>5481.3310546875</v>
      </c>
    </row>
    <row r="9086" spans="1:7" x14ac:dyDescent="0.3">
      <c r="A9086">
        <f t="shared" si="141"/>
        <v>4542</v>
      </c>
      <c r="B9086">
        <v>552943.24549815804</v>
      </c>
      <c r="C9086">
        <v>553103.25</v>
      </c>
      <c r="D9086">
        <v>4.8543747132395819E-51</v>
      </c>
      <c r="E9086">
        <v>-73.162467956542969</v>
      </c>
      <c r="F9086">
        <v>5032.4193971666618</v>
      </c>
      <c r="G9086">
        <v>5480.49560546875</v>
      </c>
    </row>
    <row r="9087" spans="1:7" x14ac:dyDescent="0.3">
      <c r="A9087">
        <f t="shared" si="141"/>
        <v>4542.5</v>
      </c>
      <c r="B9087">
        <v>552944.42077322712</v>
      </c>
      <c r="C9087">
        <v>553103.6875</v>
      </c>
      <c r="D9087">
        <v>4.7871705863262302E-51</v>
      </c>
      <c r="E9087">
        <v>-73.178115844726563</v>
      </c>
      <c r="F9087">
        <v>5030.1553178939794</v>
      </c>
      <c r="G9087">
        <v>5479.6298828125</v>
      </c>
    </row>
    <row r="9088" spans="1:7" x14ac:dyDescent="0.3">
      <c r="A9088">
        <f t="shared" si="141"/>
        <v>4543</v>
      </c>
      <c r="B9088">
        <v>552945.59551954141</v>
      </c>
      <c r="C9088">
        <v>553104.1875</v>
      </c>
      <c r="D9088">
        <v>4.7208968362020832E-51</v>
      </c>
      <c r="E9088">
        <v>-73.195991516113281</v>
      </c>
      <c r="F9088">
        <v>5027.8922572277661</v>
      </c>
      <c r="G9088">
        <v>5478.77392578125</v>
      </c>
    </row>
    <row r="9089" spans="1:7" x14ac:dyDescent="0.3">
      <c r="A9089">
        <f t="shared" si="141"/>
        <v>4543.5</v>
      </c>
      <c r="B9089">
        <v>552946.76973733876</v>
      </c>
      <c r="C9089">
        <v>553104.625</v>
      </c>
      <c r="D9089">
        <v>4.6555405826828372E-51</v>
      </c>
      <c r="E9089">
        <v>-73.216110229492188</v>
      </c>
      <c r="F9089">
        <v>5025.6302147097522</v>
      </c>
      <c r="G9089">
        <v>5477.8837890625</v>
      </c>
    </row>
    <row r="9090" spans="1:7" x14ac:dyDescent="0.3">
      <c r="A9090">
        <f t="shared" si="141"/>
        <v>4544</v>
      </c>
      <c r="B9090">
        <v>552947.943426857</v>
      </c>
      <c r="C9090">
        <v>553105.0625</v>
      </c>
      <c r="D9090">
        <v>4.591089123898247E-51</v>
      </c>
      <c r="E9090">
        <v>-73.233993530273438</v>
      </c>
      <c r="F9090">
        <v>5023.3691898818743</v>
      </c>
      <c r="G9090">
        <v>5477.0078125</v>
      </c>
    </row>
    <row r="9091" spans="1:7" x14ac:dyDescent="0.3">
      <c r="A9091">
        <f t="shared" si="141"/>
        <v>4544.5</v>
      </c>
      <c r="B9091">
        <v>552949.11658833374</v>
      </c>
      <c r="C9091">
        <v>553105.5</v>
      </c>
      <c r="D9091">
        <v>4.5275299338235341E-51</v>
      </c>
      <c r="E9091">
        <v>-73.251129150390625</v>
      </c>
      <c r="F9091">
        <v>5021.1091822862736</v>
      </c>
      <c r="G9091">
        <v>5476.150390625</v>
      </c>
    </row>
    <row r="9092" spans="1:7" x14ac:dyDescent="0.3">
      <c r="A9092">
        <f t="shared" si="141"/>
        <v>4545</v>
      </c>
      <c r="B9092">
        <v>552950.28922200657</v>
      </c>
      <c r="C9092">
        <v>553105.875</v>
      </c>
      <c r="D9092">
        <v>4.4648506598449659E-51</v>
      </c>
      <c r="E9092">
        <v>-73.269012451171875</v>
      </c>
      <c r="F9092">
        <v>5018.8501914652998</v>
      </c>
      <c r="G9092">
        <v>5475.31689453125</v>
      </c>
    </row>
    <row r="9093" spans="1:7" x14ac:dyDescent="0.3">
      <c r="A9093">
        <f t="shared" si="141"/>
        <v>4545.5</v>
      </c>
      <c r="B9093">
        <v>552951.46132811299</v>
      </c>
      <c r="C9093">
        <v>553106.3125</v>
      </c>
      <c r="D9093">
        <v>4.4030391203591438E-51</v>
      </c>
      <c r="E9093">
        <v>-73.287635803222656</v>
      </c>
      <c r="F9093">
        <v>5016.5922169615069</v>
      </c>
      <c r="G9093">
        <v>5474.43505859375</v>
      </c>
    </row>
    <row r="9094" spans="1:7" x14ac:dyDescent="0.3">
      <c r="A9094">
        <f t="shared" ref="A9094:A9157" si="142">A9093+0.5</f>
        <v>4546</v>
      </c>
      <c r="B9094">
        <v>552952.63290689036</v>
      </c>
      <c r="C9094">
        <v>553106.75</v>
      </c>
      <c r="D9094">
        <v>4.3420833024055272E-51</v>
      </c>
      <c r="E9094">
        <v>-73.299560546875</v>
      </c>
      <c r="F9094">
        <v>5014.3352583176556</v>
      </c>
      <c r="G9094">
        <v>5473.6015625</v>
      </c>
    </row>
    <row r="9095" spans="1:7" x14ac:dyDescent="0.3">
      <c r="A9095">
        <f t="shared" si="142"/>
        <v>4546.5</v>
      </c>
      <c r="B9095">
        <v>552953.80395857582</v>
      </c>
      <c r="C9095">
        <v>553107.25</v>
      </c>
      <c r="D9095">
        <v>4.2819713593317199E-51</v>
      </c>
      <c r="E9095">
        <v>-73.318183898925781</v>
      </c>
      <c r="F9095">
        <v>5012.0793150767113</v>
      </c>
      <c r="G9095">
        <v>5472.68701171875</v>
      </c>
    </row>
    <row r="9096" spans="1:7" x14ac:dyDescent="0.3">
      <c r="A9096">
        <f t="shared" si="142"/>
        <v>4547</v>
      </c>
      <c r="B9096">
        <v>552954.97448340664</v>
      </c>
      <c r="C9096">
        <v>553107.625</v>
      </c>
      <c r="D9096">
        <v>4.2226916084911013E-51</v>
      </c>
      <c r="E9096">
        <v>-73.334571838378906</v>
      </c>
      <c r="F9096">
        <v>5009.8243867818446</v>
      </c>
      <c r="G9096">
        <v>5471.86962890625</v>
      </c>
    </row>
    <row r="9097" spans="1:7" x14ac:dyDescent="0.3">
      <c r="A9097">
        <f t="shared" si="142"/>
        <v>4547.5</v>
      </c>
      <c r="B9097">
        <v>552956.14448161982</v>
      </c>
      <c r="C9097">
        <v>553108.0625</v>
      </c>
      <c r="D9097">
        <v>4.1642325289723071E-51</v>
      </c>
      <c r="E9097">
        <v>-73.350967407226563</v>
      </c>
      <c r="F9097">
        <v>5007.5704729764338</v>
      </c>
      <c r="G9097">
        <v>5471.01611328125</v>
      </c>
    </row>
    <row r="9098" spans="1:7" x14ac:dyDescent="0.3">
      <c r="A9098">
        <f t="shared" si="142"/>
        <v>4548</v>
      </c>
      <c r="B9098">
        <v>552957.31395345216</v>
      </c>
      <c r="C9098">
        <v>553108.5625</v>
      </c>
      <c r="D9098">
        <v>4.106582759360166E-51</v>
      </c>
      <c r="E9098">
        <v>-73.366615295410156</v>
      </c>
      <c r="F9098">
        <v>5005.3175732040609</v>
      </c>
      <c r="G9098">
        <v>5470.16650390625</v>
      </c>
    </row>
    <row r="9099" spans="1:7" x14ac:dyDescent="0.3">
      <c r="A9099">
        <f t="shared" si="142"/>
        <v>4548.5</v>
      </c>
      <c r="B9099">
        <v>552958.48289914057</v>
      </c>
      <c r="C9099">
        <v>553108.9375</v>
      </c>
      <c r="D9099">
        <v>4.049731095527615E-51</v>
      </c>
      <c r="E9099">
        <v>-73.385986328125</v>
      </c>
      <c r="F9099">
        <v>5003.065687008514</v>
      </c>
      <c r="G9099">
        <v>5469.30078125</v>
      </c>
    </row>
    <row r="9100" spans="1:7" x14ac:dyDescent="0.3">
      <c r="A9100">
        <f t="shared" si="142"/>
        <v>4549</v>
      </c>
      <c r="B9100">
        <v>552959.65131892182</v>
      </c>
      <c r="C9100">
        <v>553109.375</v>
      </c>
      <c r="D9100">
        <v>3.9936664884581949E-51</v>
      </c>
      <c r="E9100">
        <v>-73.400886535644531</v>
      </c>
      <c r="F9100">
        <v>5000.8148139337854</v>
      </c>
      <c r="G9100">
        <v>5468.46728515625</v>
      </c>
    </row>
    <row r="9101" spans="1:7" x14ac:dyDescent="0.3">
      <c r="A9101">
        <f t="shared" si="142"/>
        <v>4549.5</v>
      </c>
      <c r="B9101">
        <v>552960.81921303237</v>
      </c>
      <c r="C9101">
        <v>553109.875</v>
      </c>
      <c r="D9101">
        <v>3.9383780420986888E-51</v>
      </c>
      <c r="E9101">
        <v>-73.416534423828125</v>
      </c>
      <c r="F9101">
        <v>4998.5649535240736</v>
      </c>
      <c r="G9101">
        <v>5467.609375</v>
      </c>
    </row>
    <row r="9102" spans="1:7" x14ac:dyDescent="0.3">
      <c r="A9102">
        <f t="shared" si="142"/>
        <v>4550</v>
      </c>
      <c r="B9102">
        <v>552961.98658170889</v>
      </c>
      <c r="C9102">
        <v>553110.3125</v>
      </c>
      <c r="D9102">
        <v>3.8838550112414889E-51</v>
      </c>
      <c r="E9102">
        <v>-73.437393188476563</v>
      </c>
      <c r="F9102">
        <v>4996.3161053237818</v>
      </c>
      <c r="G9102">
        <v>5466.71923828125</v>
      </c>
    </row>
    <row r="9103" spans="1:7" x14ac:dyDescent="0.3">
      <c r="A9103">
        <f t="shared" si="142"/>
        <v>4550.5</v>
      </c>
      <c r="B9103">
        <v>552963.15342518769</v>
      </c>
      <c r="C9103">
        <v>553110.75</v>
      </c>
      <c r="D9103">
        <v>3.8300867994362768E-51</v>
      </c>
      <c r="E9103">
        <v>-73.451545715332031</v>
      </c>
      <c r="F9103">
        <v>4994.0682688775187</v>
      </c>
      <c r="G9103">
        <v>5465.90234375</v>
      </c>
    </row>
    <row r="9104" spans="1:7" x14ac:dyDescent="0.3">
      <c r="A9104">
        <f t="shared" si="142"/>
        <v>4551</v>
      </c>
      <c r="B9104">
        <v>552964.31974370498</v>
      </c>
      <c r="C9104">
        <v>553111.1875</v>
      </c>
      <c r="D9104">
        <v>3.7770629569306188E-51</v>
      </c>
      <c r="E9104">
        <v>-73.464958190917969</v>
      </c>
      <c r="F9104">
        <v>4991.8214437300967</v>
      </c>
      <c r="G9104">
        <v>5465.0361328125</v>
      </c>
    </row>
    <row r="9105" spans="1:7" x14ac:dyDescent="0.3">
      <c r="A9105">
        <f t="shared" si="142"/>
        <v>4551.5</v>
      </c>
      <c r="B9105">
        <v>552965.48553749709</v>
      </c>
      <c r="C9105">
        <v>553111.5625</v>
      </c>
      <c r="D9105">
        <v>3.7247731786390738E-51</v>
      </c>
      <c r="E9105">
        <v>-73.484329223632813</v>
      </c>
      <c r="F9105">
        <v>4989.5756294265348</v>
      </c>
      <c r="G9105">
        <v>5464.20263671875</v>
      </c>
    </row>
    <row r="9106" spans="1:7" x14ac:dyDescent="0.3">
      <c r="A9106">
        <f t="shared" si="142"/>
        <v>4552</v>
      </c>
      <c r="B9106">
        <v>552966.6508068</v>
      </c>
      <c r="C9106">
        <v>553112</v>
      </c>
      <c r="D9106">
        <v>3.6732073021404048E-51</v>
      </c>
      <c r="E9106">
        <v>-73.503334045410156</v>
      </c>
      <c r="F9106">
        <v>4987.3308255120546</v>
      </c>
      <c r="G9106">
        <v>5463.34521484375</v>
      </c>
    </row>
    <row r="9107" spans="1:7" x14ac:dyDescent="0.3">
      <c r="A9107">
        <f t="shared" si="142"/>
        <v>4552.5</v>
      </c>
      <c r="B9107">
        <v>552967.81555184966</v>
      </c>
      <c r="C9107">
        <v>553112.4375</v>
      </c>
      <c r="D9107">
        <v>3.6223553057025368E-51</v>
      </c>
      <c r="E9107">
        <v>-73.518234252929688</v>
      </c>
      <c r="F9107">
        <v>4985.0870315320844</v>
      </c>
      <c r="G9107">
        <v>5462.4794921875</v>
      </c>
    </row>
    <row r="9108" spans="1:7" x14ac:dyDescent="0.3">
      <c r="A9108">
        <f t="shared" si="142"/>
        <v>4553</v>
      </c>
      <c r="B9108">
        <v>552968.97977288195</v>
      </c>
      <c r="C9108">
        <v>553112.875</v>
      </c>
      <c r="D9108">
        <v>3.5722073063348383E-51</v>
      </c>
      <c r="E9108">
        <v>-73.538345336914063</v>
      </c>
      <c r="F9108">
        <v>4982.8442470322534</v>
      </c>
      <c r="G9108">
        <v>5461.6376953125</v>
      </c>
    </row>
    <row r="9109" spans="1:7" x14ac:dyDescent="0.3">
      <c r="A9109">
        <f t="shared" si="142"/>
        <v>4553.5</v>
      </c>
      <c r="B9109">
        <v>552970.14347013261</v>
      </c>
      <c r="C9109">
        <v>553113.3125</v>
      </c>
      <c r="D9109">
        <v>3.5227535578673758E-51</v>
      </c>
      <c r="E9109">
        <v>-73.5517578125</v>
      </c>
      <c r="F9109">
        <v>4980.6024715584008</v>
      </c>
      <c r="G9109">
        <v>5460.80029296875</v>
      </c>
    </row>
    <row r="9110" spans="1:7" x14ac:dyDescent="0.3">
      <c r="A9110">
        <f t="shared" si="142"/>
        <v>4554</v>
      </c>
      <c r="B9110">
        <v>552971.30664383736</v>
      </c>
      <c r="C9110">
        <v>553113.75</v>
      </c>
      <c r="D9110">
        <v>3.4739844490567658E-51</v>
      </c>
      <c r="E9110">
        <v>-73.571128845214844</v>
      </c>
      <c r="F9110">
        <v>4978.3617046565651</v>
      </c>
      <c r="G9110">
        <v>5459.9345703125</v>
      </c>
    </row>
    <row r="9111" spans="1:7" x14ac:dyDescent="0.3">
      <c r="A9111">
        <f t="shared" si="142"/>
        <v>4554.5</v>
      </c>
      <c r="B9111">
        <v>552972.46929423173</v>
      </c>
      <c r="C9111">
        <v>553114.1875</v>
      </c>
      <c r="D9111">
        <v>3.4258905017182328E-51</v>
      </c>
      <c r="E9111">
        <v>-73.588264465332031</v>
      </c>
      <c r="F9111">
        <v>4976.121945872992</v>
      </c>
      <c r="G9111">
        <v>5459.10107421875</v>
      </c>
    </row>
    <row r="9112" spans="1:7" x14ac:dyDescent="0.3">
      <c r="A9112">
        <f t="shared" si="142"/>
        <v>4555</v>
      </c>
      <c r="B9112">
        <v>552973.63142155111</v>
      </c>
      <c r="C9112">
        <v>553114.5625</v>
      </c>
      <c r="D9112">
        <v>3.3784623688835453E-51</v>
      </c>
      <c r="E9112">
        <v>-73.604660034179688</v>
      </c>
      <c r="F9112">
        <v>4973.8831947541303</v>
      </c>
      <c r="G9112">
        <v>5458.2431640625</v>
      </c>
    </row>
    <row r="9113" spans="1:7" x14ac:dyDescent="0.3">
      <c r="A9113">
        <f t="shared" si="142"/>
        <v>4555.5</v>
      </c>
      <c r="B9113">
        <v>552974.79302603076</v>
      </c>
      <c r="C9113">
        <v>553115.0625</v>
      </c>
      <c r="D9113">
        <v>3.3316908329844379E-51</v>
      </c>
      <c r="E9113">
        <v>-73.624031066894531</v>
      </c>
      <c r="F9113">
        <v>4971.6454508466322</v>
      </c>
      <c r="G9113">
        <v>5457.43408203125</v>
      </c>
    </row>
    <row r="9114" spans="1:7" x14ac:dyDescent="0.3">
      <c r="A9114">
        <f t="shared" si="142"/>
        <v>4556</v>
      </c>
      <c r="B9114">
        <v>552975.95410790609</v>
      </c>
      <c r="C9114">
        <v>553115.4375</v>
      </c>
      <c r="D9114">
        <v>3.2855668040611958E-51</v>
      </c>
      <c r="E9114">
        <v>-73.63818359375</v>
      </c>
      <c r="F9114">
        <v>4969.4087136973549</v>
      </c>
      <c r="G9114">
        <v>5456.58447265625</v>
      </c>
    </row>
    <row r="9115" spans="1:7" x14ac:dyDescent="0.3">
      <c r="A9115">
        <f t="shared" si="142"/>
        <v>4556.5</v>
      </c>
      <c r="B9115">
        <v>552977.11466741201</v>
      </c>
      <c r="C9115">
        <v>553115.875</v>
      </c>
      <c r="D9115">
        <v>3.2400813179960308E-51</v>
      </c>
      <c r="E9115">
        <v>-73.65606689453125</v>
      </c>
      <c r="F9115">
        <v>4967.1729828533589</v>
      </c>
      <c r="G9115">
        <v>5455.7509765625</v>
      </c>
    </row>
    <row r="9116" spans="1:7" x14ac:dyDescent="0.3">
      <c r="A9116">
        <f t="shared" si="142"/>
        <v>4557</v>
      </c>
      <c r="B9116">
        <v>552978.27470478369</v>
      </c>
      <c r="C9116">
        <v>553116.3125</v>
      </c>
      <c r="D9116">
        <v>3.1952255347709142E-51</v>
      </c>
      <c r="E9116">
        <v>-73.670967102050781</v>
      </c>
      <c r="F9116">
        <v>4964.9382578619088</v>
      </c>
      <c r="G9116">
        <v>5454.91748046875</v>
      </c>
    </row>
    <row r="9117" spans="1:7" x14ac:dyDescent="0.3">
      <c r="A9117">
        <f t="shared" si="142"/>
        <v>4557.5</v>
      </c>
      <c r="B9117">
        <v>552979.43422025593</v>
      </c>
      <c r="C9117">
        <v>553116.75</v>
      </c>
      <c r="D9117">
        <v>3.1509907367495363E-51</v>
      </c>
      <c r="E9117">
        <v>-73.689598083496094</v>
      </c>
      <c r="F9117">
        <v>4962.7045382704728</v>
      </c>
      <c r="G9117">
        <v>5454.08837890625</v>
      </c>
    </row>
    <row r="9118" spans="1:7" x14ac:dyDescent="0.3">
      <c r="A9118">
        <f t="shared" si="142"/>
        <v>4558</v>
      </c>
      <c r="B9118">
        <v>552980.59321406367</v>
      </c>
      <c r="C9118">
        <v>553117.1875</v>
      </c>
      <c r="D9118">
        <v>3.1073683269830407E-51</v>
      </c>
      <c r="E9118">
        <v>-73.7030029296875</v>
      </c>
      <c r="F9118">
        <v>4960.4718236267227</v>
      </c>
      <c r="G9118">
        <v>5453.24658203125</v>
      </c>
    </row>
    <row r="9119" spans="1:7" x14ac:dyDescent="0.3">
      <c r="A9119">
        <f t="shared" si="142"/>
        <v>4558.5</v>
      </c>
      <c r="B9119">
        <v>552981.75168644148</v>
      </c>
      <c r="C9119">
        <v>553117.5625</v>
      </c>
      <c r="D9119">
        <v>3.0643498275392277E-51</v>
      </c>
      <c r="E9119">
        <v>-73.722373962402344</v>
      </c>
      <c r="F9119">
        <v>4958.2401134785341</v>
      </c>
      <c r="G9119">
        <v>5452.42138671875</v>
      </c>
    </row>
    <row r="9120" spans="1:7" x14ac:dyDescent="0.3">
      <c r="A9120">
        <f t="shared" si="142"/>
        <v>4559</v>
      </c>
      <c r="B9120">
        <v>552982.90963762405</v>
      </c>
      <c r="C9120">
        <v>553118</v>
      </c>
      <c r="D9120">
        <v>3.0219268778548698E-51</v>
      </c>
      <c r="E9120">
        <v>-73.736160278320313</v>
      </c>
      <c r="F9120">
        <v>4956.0094073739856</v>
      </c>
      <c r="G9120">
        <v>5451.57958984375</v>
      </c>
    </row>
    <row r="9121" spans="1:7" x14ac:dyDescent="0.3">
      <c r="A9121">
        <f t="shared" si="142"/>
        <v>4559.5</v>
      </c>
      <c r="B9121">
        <v>552984.06706784584</v>
      </c>
      <c r="C9121">
        <v>553118.4375</v>
      </c>
      <c r="D9121">
        <v>2.9800912331108522E-51</v>
      </c>
      <c r="E9121">
        <v>-73.754791259765625</v>
      </c>
      <c r="F9121">
        <v>4953.7797048613593</v>
      </c>
      <c r="G9121">
        <v>5450.74609375</v>
      </c>
    </row>
    <row r="9122" spans="1:7" x14ac:dyDescent="0.3">
      <c r="A9122">
        <f t="shared" si="142"/>
        <v>4560</v>
      </c>
      <c r="B9122">
        <v>552985.2239773412</v>
      </c>
      <c r="C9122">
        <v>553118.875</v>
      </c>
      <c r="D9122">
        <v>2.9388347626298027E-51</v>
      </c>
      <c r="E9122">
        <v>-73.772293090820313</v>
      </c>
      <c r="F9122">
        <v>4951.5510054891402</v>
      </c>
      <c r="G9122">
        <v>5449.896484375</v>
      </c>
    </row>
    <row r="9123" spans="1:7" x14ac:dyDescent="0.3">
      <c r="A9123">
        <f t="shared" si="142"/>
        <v>4560.5</v>
      </c>
      <c r="B9123">
        <v>552986.38036634435</v>
      </c>
      <c r="C9123">
        <v>553119.3125</v>
      </c>
      <c r="D9123">
        <v>2.8981494482959103E-51</v>
      </c>
      <c r="E9123">
        <v>-73.788688659667969</v>
      </c>
      <c r="F9123">
        <v>4949.323308806016</v>
      </c>
      <c r="G9123">
        <v>5449.0712890625</v>
      </c>
    </row>
    <row r="9124" spans="1:7" x14ac:dyDescent="0.3">
      <c r="A9124">
        <f t="shared" si="142"/>
        <v>4561</v>
      </c>
      <c r="B9124">
        <v>552987.53623508953</v>
      </c>
      <c r="C9124">
        <v>553119.75</v>
      </c>
      <c r="D9124">
        <v>2.8580273829966082E-51</v>
      </c>
      <c r="E9124">
        <v>-73.80731201171875</v>
      </c>
      <c r="F9124">
        <v>4947.0966143608794</v>
      </c>
      <c r="G9124">
        <v>5448.20556640625</v>
      </c>
    </row>
    <row r="9125" spans="1:7" x14ac:dyDescent="0.3">
      <c r="A9125">
        <f t="shared" si="142"/>
        <v>4561.5</v>
      </c>
      <c r="B9125">
        <v>552988.69158381072</v>
      </c>
      <c r="C9125">
        <v>553120.125</v>
      </c>
      <c r="D9125">
        <v>2.8184607690858419E-51</v>
      </c>
      <c r="E9125">
        <v>-73.822212219238281</v>
      </c>
      <c r="F9125">
        <v>4944.8709217028236</v>
      </c>
      <c r="G9125">
        <v>5447.38818359375</v>
      </c>
    </row>
    <row r="9126" spans="1:7" x14ac:dyDescent="0.3">
      <c r="A9126">
        <f t="shared" si="142"/>
        <v>4562</v>
      </c>
      <c r="B9126">
        <v>552989.84641274204</v>
      </c>
      <c r="C9126">
        <v>553120.5625</v>
      </c>
      <c r="D9126">
        <v>2.7794419168686107E-51</v>
      </c>
      <c r="E9126">
        <v>-73.837120056152344</v>
      </c>
      <c r="F9126">
        <v>4942.6462303811468</v>
      </c>
      <c r="G9126">
        <v>5446.57080078125</v>
      </c>
    </row>
    <row r="9127" spans="1:7" x14ac:dyDescent="0.3">
      <c r="A9127">
        <f t="shared" si="142"/>
        <v>4562.5</v>
      </c>
      <c r="B9127">
        <v>552991.00072211726</v>
      </c>
      <c r="C9127">
        <v>553121</v>
      </c>
      <c r="D9127">
        <v>2.7409632431064772E-51</v>
      </c>
      <c r="E9127">
        <v>-73.855743408203125</v>
      </c>
      <c r="F9127">
        <v>4940.422539945348</v>
      </c>
      <c r="G9127">
        <v>5445.74365234375</v>
      </c>
    </row>
    <row r="9128" spans="1:7" x14ac:dyDescent="0.3">
      <c r="A9128">
        <f t="shared" si="142"/>
        <v>4563</v>
      </c>
      <c r="B9128">
        <v>552992.15451217012</v>
      </c>
      <c r="C9128">
        <v>553121.4375</v>
      </c>
      <c r="D9128">
        <v>2.703017269543783E-51</v>
      </c>
      <c r="E9128">
        <v>-73.872505187988281</v>
      </c>
      <c r="F9128">
        <v>4938.1998499451302</v>
      </c>
      <c r="G9128">
        <v>5444.904296875</v>
      </c>
    </row>
    <row r="9129" spans="1:7" x14ac:dyDescent="0.3">
      <c r="A9129">
        <f t="shared" si="142"/>
        <v>4563.5</v>
      </c>
      <c r="B9129">
        <v>552993.30778313417</v>
      </c>
      <c r="C9129">
        <v>553121.8125</v>
      </c>
      <c r="D9129">
        <v>2.6655966214542589E-51</v>
      </c>
      <c r="E9129">
        <v>-73.888900756835938</v>
      </c>
      <c r="F9129">
        <v>4935.9781599303988</v>
      </c>
      <c r="G9129">
        <v>5444.0869140625</v>
      </c>
    </row>
    <row r="9130" spans="1:7" x14ac:dyDescent="0.3">
      <c r="A9130">
        <f t="shared" si="142"/>
        <v>4564</v>
      </c>
      <c r="B9130">
        <v>552994.46053524304</v>
      </c>
      <c r="C9130">
        <v>553122.25</v>
      </c>
      <c r="D9130">
        <v>2.6286940262077541E-51</v>
      </c>
      <c r="E9130">
        <v>-73.905288696289063</v>
      </c>
      <c r="F9130">
        <v>4933.7574694512623</v>
      </c>
      <c r="G9130">
        <v>5443.25341796875</v>
      </c>
    </row>
    <row r="9131" spans="1:7" x14ac:dyDescent="0.3">
      <c r="A9131">
        <f t="shared" si="142"/>
        <v>4564.5</v>
      </c>
      <c r="B9131">
        <v>552995.61276873015</v>
      </c>
      <c r="C9131">
        <v>553122.6875</v>
      </c>
      <c r="D9131">
        <v>2.5923023118568169E-51</v>
      </c>
      <c r="E9131">
        <v>-73.923171997070313</v>
      </c>
      <c r="F9131">
        <v>4931.5377780580302</v>
      </c>
      <c r="G9131">
        <v>5442.4521484375</v>
      </c>
    </row>
    <row r="9132" spans="1:7" x14ac:dyDescent="0.3">
      <c r="A9132">
        <f t="shared" si="142"/>
        <v>4565</v>
      </c>
      <c r="B9132">
        <v>552996.76448382891</v>
      </c>
      <c r="C9132">
        <v>553123.125</v>
      </c>
      <c r="D9132">
        <v>2.5564144057428289E-51</v>
      </c>
      <c r="E9132">
        <v>-73.938819885253906</v>
      </c>
      <c r="F9132">
        <v>4929.3190853012147</v>
      </c>
      <c r="G9132">
        <v>5441.6025390625</v>
      </c>
    </row>
    <row r="9133" spans="1:7" x14ac:dyDescent="0.3">
      <c r="A9133">
        <f t="shared" si="142"/>
        <v>4565.5</v>
      </c>
      <c r="B9133">
        <v>552997.91568077251</v>
      </c>
      <c r="C9133">
        <v>553123.5</v>
      </c>
      <c r="D9133">
        <v>2.521023333121452E-51</v>
      </c>
      <c r="E9133">
        <v>-73.955207824707031</v>
      </c>
      <c r="F9133">
        <v>4927.101390731531</v>
      </c>
      <c r="G9133">
        <v>5440.77734375</v>
      </c>
    </row>
    <row r="9134" spans="1:7" x14ac:dyDescent="0.3">
      <c r="A9134">
        <f t="shared" si="142"/>
        <v>4566</v>
      </c>
      <c r="B9134">
        <v>552999.066359794</v>
      </c>
      <c r="C9134">
        <v>553123.9375</v>
      </c>
      <c r="D9134">
        <v>2.4861222158070909E-51</v>
      </c>
      <c r="E9134">
        <v>-73.973091125488281</v>
      </c>
      <c r="F9134">
        <v>4924.8846938998959</v>
      </c>
      <c r="G9134">
        <v>5439.96826171875</v>
      </c>
    </row>
    <row r="9135" spans="1:7" x14ac:dyDescent="0.3">
      <c r="A9135">
        <f t="shared" si="142"/>
        <v>4566.5</v>
      </c>
      <c r="B9135">
        <v>553000.21652112633</v>
      </c>
      <c r="C9135">
        <v>553124.375</v>
      </c>
      <c r="D9135">
        <v>2.4517042708361309E-51</v>
      </c>
      <c r="E9135">
        <v>-73.987991333007813</v>
      </c>
      <c r="F9135">
        <v>4922.6689943574283</v>
      </c>
      <c r="G9135">
        <v>5439.1669921875</v>
      </c>
    </row>
    <row r="9136" spans="1:7" x14ac:dyDescent="0.3">
      <c r="A9136">
        <f t="shared" si="142"/>
        <v>4567</v>
      </c>
      <c r="B9136">
        <v>553001.36616500258</v>
      </c>
      <c r="C9136">
        <v>553124.75</v>
      </c>
      <c r="D9136">
        <v>2.4177628091486769E-51</v>
      </c>
      <c r="E9136">
        <v>-74.005126953125</v>
      </c>
      <c r="F9136">
        <v>4920.4542916554483</v>
      </c>
      <c r="G9136">
        <v>5438.33544921875</v>
      </c>
    </row>
    <row r="9137" spans="1:7" x14ac:dyDescent="0.3">
      <c r="A9137">
        <f t="shared" si="142"/>
        <v>4567.5</v>
      </c>
      <c r="B9137">
        <v>553002.51529165544</v>
      </c>
      <c r="C9137">
        <v>553125.1875</v>
      </c>
      <c r="D9137">
        <v>2.384291234288545E-51</v>
      </c>
      <c r="E9137">
        <v>-74.017044067382813</v>
      </c>
      <c r="F9137">
        <v>4918.2405853454793</v>
      </c>
      <c r="G9137">
        <v>5437.51025390625</v>
      </c>
    </row>
    <row r="9138" spans="1:7" x14ac:dyDescent="0.3">
      <c r="A9138">
        <f t="shared" si="142"/>
        <v>4568</v>
      </c>
      <c r="B9138">
        <v>553003.66390131763</v>
      </c>
      <c r="C9138">
        <v>553125.625</v>
      </c>
      <c r="D9138">
        <v>2.3512830411212491E-51</v>
      </c>
      <c r="E9138">
        <v>-74.036422729492188</v>
      </c>
      <c r="F9138">
        <v>4916.027874979246</v>
      </c>
      <c r="G9138">
        <v>5436.69287109375</v>
      </c>
    </row>
    <row r="9139" spans="1:7" x14ac:dyDescent="0.3">
      <c r="A9139">
        <f t="shared" si="142"/>
        <v>4568.5</v>
      </c>
      <c r="B9139">
        <v>553004.81199422176</v>
      </c>
      <c r="C9139">
        <v>553126.0625</v>
      </c>
      <c r="D9139">
        <v>2.3187318145697429E-51</v>
      </c>
      <c r="E9139">
        <v>-74.049827575683594</v>
      </c>
      <c r="F9139">
        <v>4913.816160108674</v>
      </c>
      <c r="G9139">
        <v>5435.8837890625</v>
      </c>
    </row>
    <row r="9140" spans="1:7" x14ac:dyDescent="0.3">
      <c r="A9140">
        <f t="shared" si="142"/>
        <v>4569</v>
      </c>
      <c r="B9140">
        <v>553005.9595706003</v>
      </c>
      <c r="C9140">
        <v>553126.4375</v>
      </c>
      <c r="D9140">
        <v>2.2866312283676509E-51</v>
      </c>
      <c r="E9140">
        <v>-74.06622314453125</v>
      </c>
      <c r="F9140">
        <v>4911.6054402858908</v>
      </c>
      <c r="G9140">
        <v>5435.0830078125</v>
      </c>
    </row>
    <row r="9141" spans="1:7" x14ac:dyDescent="0.3">
      <c r="A9141">
        <f t="shared" si="142"/>
        <v>4569.5</v>
      </c>
      <c r="B9141">
        <v>553007.10663068562</v>
      </c>
      <c r="C9141">
        <v>553126.875</v>
      </c>
      <c r="D9141">
        <v>2.254975043829774E-51</v>
      </c>
      <c r="E9141">
        <v>-74.080375671386719</v>
      </c>
      <c r="F9141">
        <v>4909.3957150632268</v>
      </c>
      <c r="G9141">
        <v>5434.2734375</v>
      </c>
    </row>
    <row r="9142" spans="1:7" x14ac:dyDescent="0.3">
      <c r="A9142">
        <f t="shared" si="142"/>
        <v>4570</v>
      </c>
      <c r="B9142">
        <v>553008.25317471009</v>
      </c>
      <c r="C9142">
        <v>553127.3125</v>
      </c>
      <c r="D9142">
        <v>2.223757108639608E-51</v>
      </c>
      <c r="E9142">
        <v>-74.098258972167969</v>
      </c>
      <c r="F9142">
        <v>4907.1869839932106</v>
      </c>
      <c r="G9142">
        <v>5433.4482421875</v>
      </c>
    </row>
    <row r="9143" spans="1:7" x14ac:dyDescent="0.3">
      <c r="A9143">
        <f t="shared" si="142"/>
        <v>4570.5</v>
      </c>
      <c r="B9143">
        <v>553009.39920290583</v>
      </c>
      <c r="C9143">
        <v>553127.6875</v>
      </c>
      <c r="D9143">
        <v>2.1929713556536511E-51</v>
      </c>
      <c r="E9143">
        <v>-74.116142272949219</v>
      </c>
      <c r="F9143">
        <v>4904.9792466285771</v>
      </c>
      <c r="G9143">
        <v>5432.630859375</v>
      </c>
    </row>
    <row r="9144" spans="1:7" x14ac:dyDescent="0.3">
      <c r="A9144">
        <f t="shared" si="142"/>
        <v>4571</v>
      </c>
      <c r="B9144">
        <v>553010.54471550486</v>
      </c>
      <c r="C9144">
        <v>553128.125</v>
      </c>
      <c r="D9144">
        <v>2.1626118017222581E-51</v>
      </c>
      <c r="E9144">
        <v>-74.13104248046875</v>
      </c>
      <c r="F9144">
        <v>4902.7725025222571</v>
      </c>
      <c r="G9144">
        <v>5431.82177734375</v>
      </c>
    </row>
    <row r="9145" spans="1:7" x14ac:dyDescent="0.3">
      <c r="A9145">
        <f t="shared" si="142"/>
        <v>4571.5</v>
      </c>
      <c r="B9145">
        <v>553011.6897127392</v>
      </c>
      <c r="C9145">
        <v>553128.5625</v>
      </c>
      <c r="D9145">
        <v>2.1326725465268339E-51</v>
      </c>
      <c r="E9145">
        <v>-74.145942687988281</v>
      </c>
      <c r="F9145">
        <v>4900.5667512273858</v>
      </c>
      <c r="G9145">
        <v>5431.02099609375</v>
      </c>
    </row>
    <row r="9146" spans="1:7" x14ac:dyDescent="0.3">
      <c r="A9146">
        <f t="shared" si="142"/>
        <v>4572</v>
      </c>
      <c r="B9146">
        <v>553012.83419484063</v>
      </c>
      <c r="C9146">
        <v>553128.9375</v>
      </c>
      <c r="D9146">
        <v>2.1031477714331061E-51</v>
      </c>
      <c r="E9146">
        <v>-74.163078308105469</v>
      </c>
      <c r="F9146">
        <v>4898.3619922972975</v>
      </c>
      <c r="G9146">
        <v>5430.20361328125</v>
      </c>
    </row>
    <row r="9147" spans="1:7" x14ac:dyDescent="0.3">
      <c r="A9147">
        <f t="shared" si="142"/>
        <v>4572.5</v>
      </c>
      <c r="B9147">
        <v>553013.97816204105</v>
      </c>
      <c r="C9147">
        <v>553129.375</v>
      </c>
      <c r="D9147">
        <v>2.0740317383602869E-51</v>
      </c>
      <c r="E9147">
        <v>-74.176490783691406</v>
      </c>
      <c r="F9147">
        <v>4896.1582252855314</v>
      </c>
      <c r="G9147">
        <v>5429.39453125</v>
      </c>
    </row>
    <row r="9148" spans="1:7" x14ac:dyDescent="0.3">
      <c r="A9148">
        <f t="shared" si="142"/>
        <v>4573</v>
      </c>
      <c r="B9148">
        <v>553015.12161457201</v>
      </c>
      <c r="C9148">
        <v>553129.75</v>
      </c>
      <c r="D9148">
        <v>2.0453187886658831E-51</v>
      </c>
      <c r="E9148">
        <v>-74.194374084472656</v>
      </c>
      <c r="F9148">
        <v>4893.9554497458203</v>
      </c>
      <c r="G9148">
        <v>5428.5849609375</v>
      </c>
    </row>
    <row r="9149" spans="1:7" x14ac:dyDescent="0.3">
      <c r="A9149">
        <f t="shared" si="142"/>
        <v>4573.5</v>
      </c>
      <c r="B9149">
        <v>553016.26455266506</v>
      </c>
      <c r="C9149">
        <v>553130.1875</v>
      </c>
      <c r="D9149">
        <v>2.0170033420459519E-51</v>
      </c>
      <c r="E9149">
        <v>-74.215232849121094</v>
      </c>
      <c r="F9149">
        <v>4891.753665232105</v>
      </c>
      <c r="G9149">
        <v>5427.7919921875</v>
      </c>
    </row>
    <row r="9150" spans="1:7" x14ac:dyDescent="0.3">
      <c r="A9150">
        <f t="shared" si="142"/>
        <v>4574</v>
      </c>
      <c r="B9150">
        <v>553017.40697655175</v>
      </c>
      <c r="C9150">
        <v>553130.625</v>
      </c>
      <c r="D9150">
        <v>1.9890798954505699E-51</v>
      </c>
      <c r="E9150">
        <v>-74.230133056640625</v>
      </c>
      <c r="F9150">
        <v>4889.5528712985242</v>
      </c>
      <c r="G9150">
        <v>5426.966796875</v>
      </c>
    </row>
    <row r="9151" spans="1:7" x14ac:dyDescent="0.3">
      <c r="A9151">
        <f t="shared" si="142"/>
        <v>4574.5</v>
      </c>
      <c r="B9151">
        <v>553018.54888646328</v>
      </c>
      <c r="C9151">
        <v>553131</v>
      </c>
      <c r="D9151">
        <v>1.9615430220143289E-51</v>
      </c>
      <c r="E9151">
        <v>-74.241310119628906</v>
      </c>
      <c r="F9151">
        <v>4887.3530674994163</v>
      </c>
      <c r="G9151">
        <v>5426.1513671875</v>
      </c>
    </row>
    <row r="9152" spans="1:7" x14ac:dyDescent="0.3">
      <c r="A9152">
        <f t="shared" si="142"/>
        <v>4575</v>
      </c>
      <c r="B9152">
        <v>553019.69028263097</v>
      </c>
      <c r="C9152">
        <v>553131.4375</v>
      </c>
      <c r="D9152">
        <v>1.9343873700016341E-51</v>
      </c>
      <c r="E9152">
        <v>-74.262168884277344</v>
      </c>
      <c r="F9152">
        <v>4885.1542533893216</v>
      </c>
      <c r="G9152">
        <v>5425.34228515625</v>
      </c>
    </row>
    <row r="9153" spans="1:7" x14ac:dyDescent="0.3">
      <c r="A9153">
        <f t="shared" si="142"/>
        <v>4575.5</v>
      </c>
      <c r="B9153">
        <v>553020.8311652859</v>
      </c>
      <c r="C9153">
        <v>553131.8125</v>
      </c>
      <c r="D9153">
        <v>1.9076076617665961E-51</v>
      </c>
      <c r="E9153">
        <v>-74.272605895996094</v>
      </c>
      <c r="F9153">
        <v>4882.9564285229799</v>
      </c>
      <c r="G9153">
        <v>5424.5654296875</v>
      </c>
    </row>
    <row r="9154" spans="1:7" x14ac:dyDescent="0.3">
      <c r="A9154">
        <f t="shared" si="142"/>
        <v>4576</v>
      </c>
      <c r="B9154">
        <v>553021.97153465915</v>
      </c>
      <c r="C9154">
        <v>553132.1875</v>
      </c>
      <c r="D9154">
        <v>1.881198692727332E-51</v>
      </c>
      <c r="E9154">
        <v>-74.291229248046875</v>
      </c>
      <c r="F9154">
        <v>4880.7595924553316</v>
      </c>
      <c r="G9154">
        <v>5423.75634765625</v>
      </c>
    </row>
    <row r="9155" spans="1:7" x14ac:dyDescent="0.3">
      <c r="A9155">
        <f t="shared" si="142"/>
        <v>4576.5</v>
      </c>
      <c r="B9155">
        <v>553023.11139098171</v>
      </c>
      <c r="C9155">
        <v>553132.6875</v>
      </c>
      <c r="D9155">
        <v>1.8551553303544649E-51</v>
      </c>
      <c r="E9155">
        <v>-74.306129455566406</v>
      </c>
      <c r="F9155">
        <v>4878.5637447415174</v>
      </c>
      <c r="G9155">
        <v>5422.93896484375</v>
      </c>
    </row>
    <row r="9156" spans="1:7" x14ac:dyDescent="0.3">
      <c r="A9156">
        <f t="shared" si="142"/>
        <v>4577</v>
      </c>
      <c r="B9156">
        <v>553024.25073448429</v>
      </c>
      <c r="C9156">
        <v>553133.0625</v>
      </c>
      <c r="D9156">
        <v>1.829472513173622E-51</v>
      </c>
      <c r="E9156">
        <v>-74.31805419921875</v>
      </c>
      <c r="F9156">
        <v>4876.3688849368782</v>
      </c>
      <c r="G9156">
        <v>5422.1298828125</v>
      </c>
    </row>
    <row r="9157" spans="1:7" x14ac:dyDescent="0.3">
      <c r="A9157">
        <f t="shared" si="142"/>
        <v>4577.5</v>
      </c>
      <c r="B9157">
        <v>553025.38956539764</v>
      </c>
      <c r="C9157">
        <v>553133.4375</v>
      </c>
      <c r="D9157">
        <v>1.8041452497817439E-51</v>
      </c>
      <c r="E9157">
        <v>-74.332954406738281</v>
      </c>
      <c r="F9157">
        <v>4874.1750125969547</v>
      </c>
      <c r="G9157">
        <v>5421.37158203125</v>
      </c>
    </row>
    <row r="9158" spans="1:7" x14ac:dyDescent="0.3">
      <c r="A9158">
        <f t="shared" ref="A9158:A9221" si="143">A9157+0.5</f>
        <v>4578</v>
      </c>
      <c r="B9158">
        <v>553026.52788395237</v>
      </c>
      <c r="C9158">
        <v>553133.875</v>
      </c>
      <c r="D9158">
        <v>1.7791686178770141E-51</v>
      </c>
      <c r="E9158">
        <v>-74.350830078125</v>
      </c>
      <c r="F9158">
        <v>4871.982127277488</v>
      </c>
      <c r="G9158">
        <v>5420.55419921875</v>
      </c>
    </row>
    <row r="9159" spans="1:7" x14ac:dyDescent="0.3">
      <c r="A9159">
        <f t="shared" si="143"/>
        <v>4578.5</v>
      </c>
      <c r="B9159">
        <v>553027.66569037898</v>
      </c>
      <c r="C9159">
        <v>553134.25</v>
      </c>
      <c r="D9159">
        <v>1.7545377633022191E-51</v>
      </c>
      <c r="E9159">
        <v>-74.365737915039063</v>
      </c>
      <c r="F9159">
        <v>4869.7902285344189</v>
      </c>
      <c r="G9159">
        <v>5419.76123046875</v>
      </c>
    </row>
    <row r="9160" spans="1:7" x14ac:dyDescent="0.3">
      <c r="A9160">
        <f t="shared" si="143"/>
        <v>4579</v>
      </c>
      <c r="B9160">
        <v>553028.80298490787</v>
      </c>
      <c r="C9160">
        <v>553134.6875</v>
      </c>
      <c r="D9160">
        <v>1.7302478991013471E-51</v>
      </c>
      <c r="E9160">
        <v>-74.38287353515625</v>
      </c>
      <c r="F9160">
        <v>4867.5993159238878</v>
      </c>
      <c r="G9160">
        <v>5418.9521484375</v>
      </c>
    </row>
    <row r="9161" spans="1:7" x14ac:dyDescent="0.3">
      <c r="A9161">
        <f t="shared" si="143"/>
        <v>4579.5</v>
      </c>
      <c r="B9161">
        <v>553029.93976776931</v>
      </c>
      <c r="C9161">
        <v>553135.125</v>
      </c>
      <c r="D9161">
        <v>1.7062943045892519E-51</v>
      </c>
      <c r="E9161">
        <v>-74.399261474609375</v>
      </c>
      <c r="F9161">
        <v>4865.4093890022341</v>
      </c>
      <c r="G9161">
        <v>5418.17529296875</v>
      </c>
    </row>
    <row r="9162" spans="1:7" x14ac:dyDescent="0.3">
      <c r="A9162">
        <f t="shared" si="143"/>
        <v>4580</v>
      </c>
      <c r="B9162">
        <v>553031.07603919355</v>
      </c>
      <c r="C9162">
        <v>553135.5</v>
      </c>
      <c r="D9162">
        <v>1.682672324434195E-51</v>
      </c>
      <c r="E9162">
        <v>-74.414161682128906</v>
      </c>
      <c r="F9162">
        <v>4863.220447325999</v>
      </c>
      <c r="G9162">
        <v>5417.35791015625</v>
      </c>
    </row>
    <row r="9163" spans="1:7" x14ac:dyDescent="0.3">
      <c r="A9163">
        <f t="shared" si="143"/>
        <v>4580.5</v>
      </c>
      <c r="B9163">
        <v>553032.21179941064</v>
      </c>
      <c r="C9163">
        <v>553135.875</v>
      </c>
      <c r="D9163">
        <v>1.65937736775309E-51</v>
      </c>
      <c r="E9163">
        <v>-74.432044982910156</v>
      </c>
      <c r="F9163">
        <v>4861.0324904519211</v>
      </c>
      <c r="G9163">
        <v>5416.5732421875</v>
      </c>
    </row>
    <row r="9164" spans="1:7" x14ac:dyDescent="0.3">
      <c r="A9164">
        <f t="shared" si="143"/>
        <v>4581</v>
      </c>
      <c r="B9164">
        <v>553033.34704865061</v>
      </c>
      <c r="C9164">
        <v>553136.3125</v>
      </c>
      <c r="D9164">
        <v>1.6364049072192701E-51</v>
      </c>
      <c r="E9164">
        <v>-74.449928283691406</v>
      </c>
      <c r="F9164">
        <v>4858.8455179369384</v>
      </c>
      <c r="G9164">
        <v>5415.80419921875</v>
      </c>
    </row>
    <row r="9165" spans="1:7" x14ac:dyDescent="0.3">
      <c r="A9165">
        <f t="shared" si="143"/>
        <v>4581.5</v>
      </c>
      <c r="B9165">
        <v>553034.48178714339</v>
      </c>
      <c r="C9165">
        <v>553136.6875</v>
      </c>
      <c r="D9165">
        <v>1.6137504781826091E-51</v>
      </c>
      <c r="E9165">
        <v>-74.463340759277344</v>
      </c>
      <c r="F9165">
        <v>4856.6595293381897</v>
      </c>
      <c r="G9165">
        <v>5415.00341796875</v>
      </c>
    </row>
    <row r="9166" spans="1:7" x14ac:dyDescent="0.3">
      <c r="A9166">
        <f t="shared" si="143"/>
        <v>4582</v>
      </c>
      <c r="B9166">
        <v>553035.61601511878</v>
      </c>
      <c r="C9166">
        <v>553137.125</v>
      </c>
      <c r="D9166">
        <v>1.5914096778018249E-51</v>
      </c>
      <c r="E9166">
        <v>-74.479728698730469</v>
      </c>
      <c r="F9166">
        <v>4854.474524213013</v>
      </c>
      <c r="G9166">
        <v>5414.2021484375</v>
      </c>
    </row>
    <row r="9167" spans="1:7" x14ac:dyDescent="0.3">
      <c r="A9167">
        <f t="shared" si="143"/>
        <v>4582.5</v>
      </c>
      <c r="B9167">
        <v>553036.74973280635</v>
      </c>
      <c r="C9167">
        <v>553137.5625</v>
      </c>
      <c r="D9167">
        <v>1.569378164188793E-51</v>
      </c>
      <c r="E9167">
        <v>-74.496116638183594</v>
      </c>
      <c r="F9167">
        <v>4852.2905021189436</v>
      </c>
      <c r="G9167">
        <v>5413.40087890625</v>
      </c>
    </row>
    <row r="9168" spans="1:7" x14ac:dyDescent="0.3">
      <c r="A9168">
        <f t="shared" si="143"/>
        <v>4583</v>
      </c>
      <c r="B9168">
        <v>553037.88294043578</v>
      </c>
      <c r="C9168">
        <v>553137.875</v>
      </c>
      <c r="D9168">
        <v>1.547651655564708E-51</v>
      </c>
      <c r="E9168">
        <v>-74.506553649902344</v>
      </c>
      <c r="F9168">
        <v>4850.1074626137179</v>
      </c>
      <c r="G9168">
        <v>5412.6162109375</v>
      </c>
    </row>
    <row r="9169" spans="1:7" x14ac:dyDescent="0.3">
      <c r="A9169">
        <f t="shared" si="143"/>
        <v>4583.5</v>
      </c>
      <c r="B9169">
        <v>553039.01563823642</v>
      </c>
      <c r="C9169">
        <v>553138.3125</v>
      </c>
      <c r="D9169">
        <v>1.5262259294279261E-51</v>
      </c>
      <c r="E9169">
        <v>-74.521453857421875</v>
      </c>
      <c r="F9169">
        <v>4847.9254052552697</v>
      </c>
      <c r="G9169">
        <v>5411.8310546875</v>
      </c>
    </row>
    <row r="9170" spans="1:7" x14ac:dyDescent="0.3">
      <c r="A9170">
        <f t="shared" si="143"/>
        <v>4584</v>
      </c>
      <c r="B9170">
        <v>553040.14782643772</v>
      </c>
      <c r="C9170">
        <v>553138.6875</v>
      </c>
      <c r="D9170">
        <v>1.5050968217333271E-51</v>
      </c>
      <c r="E9170">
        <v>-74.538589477539063</v>
      </c>
      <c r="F9170">
        <v>4845.7443296017327</v>
      </c>
      <c r="G9170">
        <v>5411.0302734375</v>
      </c>
    </row>
    <row r="9171" spans="1:7" x14ac:dyDescent="0.3">
      <c r="A9171">
        <f t="shared" si="143"/>
        <v>4584.5</v>
      </c>
      <c r="B9171">
        <v>553041.27950526902</v>
      </c>
      <c r="C9171">
        <v>553139.125</v>
      </c>
      <c r="D9171">
        <v>1.4842602260830451E-51</v>
      </c>
      <c r="E9171">
        <v>-74.556472778320313</v>
      </c>
      <c r="F9171">
        <v>4843.5642352114392</v>
      </c>
      <c r="G9171">
        <v>5410.25341796875</v>
      </c>
    </row>
    <row r="9172" spans="1:7" x14ac:dyDescent="0.3">
      <c r="A9172">
        <f t="shared" si="143"/>
        <v>4585</v>
      </c>
      <c r="B9172">
        <v>553042.41067495942</v>
      </c>
      <c r="C9172">
        <v>553139.5</v>
      </c>
      <c r="D9172">
        <v>1.4637120929283869E-51</v>
      </c>
      <c r="E9172">
        <v>-74.571372985839844</v>
      </c>
      <c r="F9172">
        <v>4841.3851216429193</v>
      </c>
      <c r="G9172">
        <v>5409.4765625</v>
      </c>
    </row>
    <row r="9173" spans="1:7" x14ac:dyDescent="0.3">
      <c r="A9173">
        <f t="shared" si="143"/>
        <v>4585.5</v>
      </c>
      <c r="B9173">
        <v>553043.54133573791</v>
      </c>
      <c r="C9173">
        <v>553139.9375</v>
      </c>
      <c r="D9173">
        <v>1.4434484287828159E-51</v>
      </c>
      <c r="E9173">
        <v>-74.587760925292969</v>
      </c>
      <c r="F9173">
        <v>4839.2069884549037</v>
      </c>
      <c r="G9173">
        <v>5408.66748046875</v>
      </c>
    </row>
    <row r="9174" spans="1:7" x14ac:dyDescent="0.3">
      <c r="A9174">
        <f t="shared" si="143"/>
        <v>4586</v>
      </c>
      <c r="B9174">
        <v>553044.67148783349</v>
      </c>
      <c r="C9174">
        <v>553140.375</v>
      </c>
      <c r="D9174">
        <v>1.4234652954458209E-51</v>
      </c>
      <c r="E9174">
        <v>-74.604896545410156</v>
      </c>
      <c r="F9174">
        <v>4837.0298352063191</v>
      </c>
      <c r="G9174">
        <v>5407.892578125</v>
      </c>
    </row>
    <row r="9175" spans="1:7" x14ac:dyDescent="0.3">
      <c r="A9175">
        <f t="shared" si="143"/>
        <v>4586.5</v>
      </c>
      <c r="B9175">
        <v>553045.80113147513</v>
      </c>
      <c r="C9175">
        <v>553140.75</v>
      </c>
      <c r="D9175">
        <v>1.4037588092375371E-51</v>
      </c>
      <c r="E9175">
        <v>-74.621292114257813</v>
      </c>
      <c r="F9175">
        <v>4834.8536614562927</v>
      </c>
      <c r="G9175">
        <v>5407.099609375</v>
      </c>
    </row>
    <row r="9176" spans="1:7" x14ac:dyDescent="0.3">
      <c r="A9176">
        <f t="shared" si="143"/>
        <v>4587</v>
      </c>
      <c r="B9176">
        <v>553046.93026689149</v>
      </c>
      <c r="C9176">
        <v>553141.1875</v>
      </c>
      <c r="D9176">
        <v>1.3843251402439511E-51</v>
      </c>
      <c r="E9176">
        <v>-74.639167785644531</v>
      </c>
      <c r="F9176">
        <v>4832.6784667641496</v>
      </c>
      <c r="G9176">
        <v>5406.3310546875</v>
      </c>
    </row>
    <row r="9177" spans="1:7" x14ac:dyDescent="0.3">
      <c r="A9177">
        <f t="shared" si="143"/>
        <v>4587.5</v>
      </c>
      <c r="B9177">
        <v>553048.05889431119</v>
      </c>
      <c r="C9177">
        <v>553141.5625</v>
      </c>
      <c r="D9177">
        <v>1.3651605115725729E-51</v>
      </c>
      <c r="E9177">
        <v>-74.652580261230469</v>
      </c>
      <c r="F9177">
        <v>4830.5042506894124</v>
      </c>
      <c r="G9177">
        <v>5405.55419921875</v>
      </c>
    </row>
    <row r="9178" spans="1:7" x14ac:dyDescent="0.3">
      <c r="A9178">
        <f t="shared" si="143"/>
        <v>4588</v>
      </c>
      <c r="B9178">
        <v>553049.18701396277</v>
      </c>
      <c r="C9178">
        <v>553141.9375</v>
      </c>
      <c r="D9178">
        <v>1.3462611986183959E-51</v>
      </c>
      <c r="E9178">
        <v>-74.668975830078125</v>
      </c>
      <c r="F9178">
        <v>4828.3310127918021</v>
      </c>
      <c r="G9178">
        <v>5404.77099609375</v>
      </c>
    </row>
    <row r="9179" spans="1:7" x14ac:dyDescent="0.3">
      <c r="A9179">
        <f t="shared" si="143"/>
        <v>4588.5</v>
      </c>
      <c r="B9179">
        <v>553050.31462607475</v>
      </c>
      <c r="C9179">
        <v>553142.3125</v>
      </c>
      <c r="D9179">
        <v>1.3276235283400289E-51</v>
      </c>
      <c r="E9179">
        <v>-74.681640625</v>
      </c>
      <c r="F9179">
        <v>4826.1587526312387</v>
      </c>
      <c r="G9179">
        <v>5403.99462890625</v>
      </c>
    </row>
    <row r="9180" spans="1:7" x14ac:dyDescent="0.3">
      <c r="A9180">
        <f t="shared" si="143"/>
        <v>4589</v>
      </c>
      <c r="B9180">
        <v>553051.44173087541</v>
      </c>
      <c r="C9180">
        <v>553142.75</v>
      </c>
      <c r="D9180">
        <v>1.309243878545845E-51</v>
      </c>
      <c r="E9180">
        <v>-74.694305419921875</v>
      </c>
      <c r="F9180">
        <v>4823.9874697678397</v>
      </c>
      <c r="G9180">
        <v>5403.2255859375</v>
      </c>
    </row>
    <row r="9181" spans="1:7" x14ac:dyDescent="0.3">
      <c r="A9181">
        <f t="shared" si="143"/>
        <v>4589.5</v>
      </c>
      <c r="B9181">
        <v>553052.56832859304</v>
      </c>
      <c r="C9181">
        <v>553143.125</v>
      </c>
      <c r="D9181">
        <v>1.2911186771900161E-51</v>
      </c>
      <c r="E9181">
        <v>-74.712928771972656</v>
      </c>
      <c r="F9181">
        <v>4821.8171637619198</v>
      </c>
      <c r="G9181">
        <v>5402.40869140625</v>
      </c>
    </row>
    <row r="9182" spans="1:7" x14ac:dyDescent="0.3">
      <c r="A9182">
        <f t="shared" si="143"/>
        <v>4590</v>
      </c>
      <c r="B9182">
        <v>553053.69441945571</v>
      </c>
      <c r="C9182">
        <v>553143.5625</v>
      </c>
      <c r="D9182">
        <v>1.27324440167829E-51</v>
      </c>
      <c r="E9182">
        <v>-74.727836608886719</v>
      </c>
      <c r="F9182">
        <v>4819.6478341739912</v>
      </c>
      <c r="G9182">
        <v>5401.615234375</v>
      </c>
    </row>
    <row r="9183" spans="1:7" x14ac:dyDescent="0.3">
      <c r="A9183">
        <f t="shared" si="143"/>
        <v>4590.5</v>
      </c>
      <c r="B9183">
        <v>553054.82000369148</v>
      </c>
      <c r="C9183">
        <v>553143.9375</v>
      </c>
      <c r="D9183">
        <v>1.255617578183382E-51</v>
      </c>
      <c r="E9183">
        <v>-74.74273681640625</v>
      </c>
      <c r="F9183">
        <v>4817.4794805647662</v>
      </c>
      <c r="G9183">
        <v>5400.87890625</v>
      </c>
    </row>
    <row r="9184" spans="1:7" x14ac:dyDescent="0.3">
      <c r="A9184">
        <f t="shared" si="143"/>
        <v>4591</v>
      </c>
      <c r="B9184">
        <v>553055.94508152828</v>
      </c>
      <c r="C9184">
        <v>553144.3125</v>
      </c>
      <c r="D9184">
        <v>1.2382347809698389E-51</v>
      </c>
      <c r="E9184">
        <v>-74.759872436523438</v>
      </c>
      <c r="F9184">
        <v>4815.3121024951524</v>
      </c>
      <c r="G9184">
        <v>5400.12451171875</v>
      </c>
    </row>
    <row r="9185" spans="1:7" x14ac:dyDescent="0.3">
      <c r="A9185">
        <f t="shared" si="143"/>
        <v>4591.5</v>
      </c>
      <c r="B9185">
        <v>553057.06965319393</v>
      </c>
      <c r="C9185">
        <v>553144.75</v>
      </c>
      <c r="D9185">
        <v>1.221092631728255E-51</v>
      </c>
      <c r="E9185">
        <v>-74.773284912109375</v>
      </c>
      <c r="F9185">
        <v>4813.1456995262561</v>
      </c>
      <c r="G9185">
        <v>5399.36376953125</v>
      </c>
    </row>
    <row r="9186" spans="1:7" x14ac:dyDescent="0.3">
      <c r="A9186">
        <f t="shared" si="143"/>
        <v>4592</v>
      </c>
      <c r="B9186">
        <v>553058.19371891627</v>
      </c>
      <c r="C9186">
        <v>553145.125</v>
      </c>
      <c r="D9186">
        <v>1.204187798918704E-51</v>
      </c>
      <c r="E9186">
        <v>-74.791908264160156</v>
      </c>
      <c r="F9186">
        <v>4810.9802712193796</v>
      </c>
      <c r="G9186">
        <v>5398.57275390625</v>
      </c>
    </row>
    <row r="9187" spans="1:7" x14ac:dyDescent="0.3">
      <c r="A9187">
        <f t="shared" si="143"/>
        <v>4592.5</v>
      </c>
      <c r="B9187">
        <v>553059.31727892277</v>
      </c>
      <c r="C9187">
        <v>553145.5</v>
      </c>
      <c r="D9187">
        <v>1.187516997123258E-51</v>
      </c>
      <c r="E9187">
        <v>-74.806060791015625</v>
      </c>
      <c r="F9187">
        <v>4808.8158171360246</v>
      </c>
      <c r="G9187">
        <v>5397.7880859375</v>
      </c>
    </row>
    <row r="9188" spans="1:7" x14ac:dyDescent="0.3">
      <c r="A9188">
        <f t="shared" si="143"/>
        <v>4593</v>
      </c>
      <c r="B9188">
        <v>553060.44033344102</v>
      </c>
      <c r="C9188">
        <v>553145.875</v>
      </c>
      <c r="D9188">
        <v>1.171076986407472E-51</v>
      </c>
      <c r="E9188">
        <v>-74.821708679199219</v>
      </c>
      <c r="F9188">
        <v>4806.6523368378894</v>
      </c>
      <c r="G9188">
        <v>5397.03955078125</v>
      </c>
    </row>
    <row r="9189" spans="1:7" x14ac:dyDescent="0.3">
      <c r="A9189">
        <f t="shared" si="143"/>
        <v>4593.5</v>
      </c>
      <c r="B9189">
        <v>553061.56288269849</v>
      </c>
      <c r="C9189">
        <v>553146.3125</v>
      </c>
      <c r="D9189">
        <v>1.15486457169071E-51</v>
      </c>
      <c r="E9189">
        <v>-74.838104248046875</v>
      </c>
      <c r="F9189">
        <v>4804.4898298868684</v>
      </c>
      <c r="G9189">
        <v>5396.21435546875</v>
      </c>
    </row>
    <row r="9190" spans="1:7" x14ac:dyDescent="0.3">
      <c r="A9190">
        <f t="shared" si="143"/>
        <v>4594</v>
      </c>
      <c r="B9190">
        <v>553062.68492692243</v>
      </c>
      <c r="C9190">
        <v>553146.6875</v>
      </c>
      <c r="D9190">
        <v>1.138876602125183E-51</v>
      </c>
      <c r="E9190">
        <v>-74.853744506835938</v>
      </c>
      <c r="F9190">
        <v>4802.3282958450554</v>
      </c>
      <c r="G9190">
        <v>5395.4619140625</v>
      </c>
    </row>
    <row r="9191" spans="1:7" x14ac:dyDescent="0.3">
      <c r="A9191">
        <f t="shared" si="143"/>
        <v>4594.5</v>
      </c>
      <c r="B9191">
        <v>553063.80646633997</v>
      </c>
      <c r="C9191">
        <v>553147.125</v>
      </c>
      <c r="D9191">
        <v>1.1231099704835879E-51</v>
      </c>
      <c r="E9191">
        <v>-74.864181518554688</v>
      </c>
      <c r="F9191">
        <v>4800.1677342747371</v>
      </c>
      <c r="G9191">
        <v>5394.701171875</v>
      </c>
    </row>
    <row r="9192" spans="1:7" x14ac:dyDescent="0.3">
      <c r="A9192">
        <f t="shared" si="143"/>
        <v>4595</v>
      </c>
      <c r="B9192">
        <v>553064.92750117835</v>
      </c>
      <c r="C9192">
        <v>553147.5</v>
      </c>
      <c r="D9192">
        <v>1.107561612555228E-51</v>
      </c>
      <c r="E9192">
        <v>-74.883552551269531</v>
      </c>
      <c r="F9192">
        <v>4798.0081447384018</v>
      </c>
      <c r="G9192">
        <v>5393.92431640625</v>
      </c>
    </row>
    <row r="9193" spans="1:7" x14ac:dyDescent="0.3">
      <c r="A9193">
        <f t="shared" si="143"/>
        <v>4595.5</v>
      </c>
      <c r="B9193">
        <v>553066.04803166457</v>
      </c>
      <c r="C9193">
        <v>553147.875</v>
      </c>
      <c r="D9193">
        <v>1.092228506550479E-51</v>
      </c>
      <c r="E9193">
        <v>-74.898452758789063</v>
      </c>
      <c r="F9193">
        <v>4795.8495267987328</v>
      </c>
      <c r="G9193">
        <v>5393.15576171875</v>
      </c>
    </row>
    <row r="9194" spans="1:7" x14ac:dyDescent="0.3">
      <c r="A9194">
        <f t="shared" si="143"/>
        <v>4596</v>
      </c>
      <c r="B9194">
        <v>553067.16805802553</v>
      </c>
      <c r="C9194">
        <v>553148.25</v>
      </c>
      <c r="D9194">
        <v>1.0771076725135189E-51</v>
      </c>
      <c r="E9194">
        <v>-74.913352966308594</v>
      </c>
      <c r="F9194">
        <v>4793.6918800186086</v>
      </c>
      <c r="G9194">
        <v>5392.38671875</v>
      </c>
    </row>
    <row r="9195" spans="1:7" x14ac:dyDescent="0.3">
      <c r="A9195">
        <f t="shared" si="143"/>
        <v>4596.5</v>
      </c>
      <c r="B9195">
        <v>553068.28758048802</v>
      </c>
      <c r="C9195">
        <v>553148.6875</v>
      </c>
      <c r="D9195">
        <v>1.0621961717431729E-51</v>
      </c>
      <c r="E9195">
        <v>-74.929740905761719</v>
      </c>
      <c r="F9195">
        <v>4791.535203961108</v>
      </c>
      <c r="G9195">
        <v>5391.62646484375</v>
      </c>
    </row>
    <row r="9196" spans="1:7" x14ac:dyDescent="0.3">
      <c r="A9196">
        <f t="shared" si="143"/>
        <v>4597</v>
      </c>
      <c r="B9196">
        <v>553069.40659927868</v>
      </c>
      <c r="C9196">
        <v>553149.0625</v>
      </c>
      <c r="D9196">
        <v>1.0474911062217809E-51</v>
      </c>
      <c r="E9196">
        <v>-74.944648742675781</v>
      </c>
      <c r="F9196">
        <v>4789.3794981895016</v>
      </c>
      <c r="G9196">
        <v>5390.87353515625</v>
      </c>
    </row>
    <row r="9197" spans="1:7" x14ac:dyDescent="0.3">
      <c r="A9197">
        <f t="shared" si="143"/>
        <v>4597.5</v>
      </c>
      <c r="B9197">
        <v>553070.52511462418</v>
      </c>
      <c r="C9197">
        <v>553149.4375</v>
      </c>
      <c r="D9197">
        <v>1.0329896180519801E-51</v>
      </c>
      <c r="E9197">
        <v>-74.959548950195313</v>
      </c>
      <c r="F9197">
        <v>4787.2247622672603</v>
      </c>
      <c r="G9197">
        <v>5390.10498046875</v>
      </c>
    </row>
    <row r="9198" spans="1:7" x14ac:dyDescent="0.3">
      <c r="A9198">
        <f t="shared" si="143"/>
        <v>4598</v>
      </c>
      <c r="B9198">
        <v>553071.64312675095</v>
      </c>
      <c r="C9198">
        <v>553149.875</v>
      </c>
      <c r="D9198">
        <v>1.018688888901266E-51</v>
      </c>
      <c r="E9198">
        <v>-74.9766845703125</v>
      </c>
      <c r="F9198">
        <v>4785.0709957580493</v>
      </c>
      <c r="G9198">
        <v>5389.33935546875</v>
      </c>
    </row>
    <row r="9199" spans="1:7" x14ac:dyDescent="0.3">
      <c r="A9199">
        <f t="shared" si="143"/>
        <v>4598.5</v>
      </c>
      <c r="B9199">
        <v>553072.76063588553</v>
      </c>
      <c r="C9199">
        <v>553150.1875</v>
      </c>
      <c r="D9199">
        <v>1.004586139454265E-51</v>
      </c>
      <c r="E9199">
        <v>-74.990097045898438</v>
      </c>
      <c r="F9199">
        <v>4782.9181982257314</v>
      </c>
      <c r="G9199">
        <v>5388.58056640625</v>
      </c>
    </row>
    <row r="9200" spans="1:7" x14ac:dyDescent="0.3">
      <c r="A9200">
        <f t="shared" si="143"/>
        <v>4599</v>
      </c>
      <c r="B9200">
        <v>553073.87764225411</v>
      </c>
      <c r="C9200">
        <v>553150.625</v>
      </c>
      <c r="D9200">
        <v>9.9067862887257292E-52</v>
      </c>
      <c r="E9200">
        <v>-75.004997253417969</v>
      </c>
      <c r="F9200">
        <v>4780.7663692343649</v>
      </c>
      <c r="G9200">
        <v>5387.81201171875</v>
      </c>
    </row>
    <row r="9201" spans="1:7" x14ac:dyDescent="0.3">
      <c r="A9201">
        <f t="shared" si="143"/>
        <v>4599.5</v>
      </c>
      <c r="B9201">
        <v>553074.9941460829</v>
      </c>
      <c r="C9201">
        <v>553151</v>
      </c>
      <c r="D9201">
        <v>9.7696365426207875E-52</v>
      </c>
      <c r="E9201">
        <v>-75.016914367675781</v>
      </c>
      <c r="F9201">
        <v>4778.6155083482035</v>
      </c>
      <c r="G9201">
        <v>5387.0673828125</v>
      </c>
    </row>
    <row r="9202" spans="1:7" x14ac:dyDescent="0.3">
      <c r="A9202">
        <f t="shared" si="143"/>
        <v>4600</v>
      </c>
      <c r="B9202">
        <v>553076.11014759797</v>
      </c>
      <c r="C9202">
        <v>553151.375</v>
      </c>
      <c r="D9202">
        <v>9.6343855014766286E-52</v>
      </c>
      <c r="E9202">
        <v>-75.034797668457031</v>
      </c>
      <c r="F9202">
        <v>4776.4656151317013</v>
      </c>
      <c r="G9202">
        <v>5386.31494140625</v>
      </c>
    </row>
    <row r="9203" spans="1:7" x14ac:dyDescent="0.3">
      <c r="A9203">
        <f t="shared" si="143"/>
        <v>4600.5</v>
      </c>
      <c r="B9203">
        <v>553077.22564702539</v>
      </c>
      <c r="C9203">
        <v>553151.75</v>
      </c>
      <c r="D9203">
        <v>9.5010068795516572E-52</v>
      </c>
      <c r="E9203">
        <v>-75.048210144042969</v>
      </c>
      <c r="F9203">
        <v>4774.3166891495011</v>
      </c>
      <c r="G9203">
        <v>5385.54638671875</v>
      </c>
    </row>
    <row r="9204" spans="1:7" x14ac:dyDescent="0.3">
      <c r="A9204">
        <f t="shared" si="143"/>
        <v>4601</v>
      </c>
      <c r="B9204">
        <v>553078.34064459091</v>
      </c>
      <c r="C9204">
        <v>553152.1875</v>
      </c>
      <c r="D9204">
        <v>9.3694747550052913E-52</v>
      </c>
      <c r="E9204">
        <v>-75.064598083496094</v>
      </c>
      <c r="F9204">
        <v>4772.1687299664472</v>
      </c>
      <c r="G9204">
        <v>5384.78564453125</v>
      </c>
    </row>
    <row r="9205" spans="1:7" x14ac:dyDescent="0.3">
      <c r="A9205">
        <f t="shared" si="143"/>
        <v>4601.5</v>
      </c>
      <c r="B9205">
        <v>553079.45514052047</v>
      </c>
      <c r="C9205">
        <v>553152.5625</v>
      </c>
      <c r="D9205">
        <v>9.2397635648600938E-52</v>
      </c>
      <c r="E9205">
        <v>-75.078758239746094</v>
      </c>
      <c r="F9205">
        <v>4770.0217371475774</v>
      </c>
      <c r="G9205">
        <v>5384.0009765625</v>
      </c>
    </row>
    <row r="9206" spans="1:7" x14ac:dyDescent="0.3">
      <c r="A9206">
        <f t="shared" si="143"/>
        <v>4602</v>
      </c>
      <c r="B9206">
        <v>553080.5691350397</v>
      </c>
      <c r="C9206">
        <v>553152.875</v>
      </c>
      <c r="D9206">
        <v>9.1118481000336555E-52</v>
      </c>
      <c r="E9206">
        <v>-75.096633911132813</v>
      </c>
      <c r="F9206">
        <v>4767.8757102581249</v>
      </c>
      <c r="G9206">
        <v>5383.2646484375</v>
      </c>
    </row>
    <row r="9207" spans="1:7" x14ac:dyDescent="0.3">
      <c r="A9207">
        <f t="shared" si="143"/>
        <v>4602.5</v>
      </c>
      <c r="B9207">
        <v>553081.68262837408</v>
      </c>
      <c r="C9207">
        <v>553153.3125</v>
      </c>
      <c r="D9207">
        <v>8.9857035004392487E-52</v>
      </c>
      <c r="E9207">
        <v>-75.111541748046875</v>
      </c>
      <c r="F9207">
        <v>4765.7306488635204</v>
      </c>
      <c r="G9207">
        <v>5382.51171875</v>
      </c>
    </row>
    <row r="9208" spans="1:7" x14ac:dyDescent="0.3">
      <c r="A9208">
        <f t="shared" si="143"/>
        <v>4603</v>
      </c>
      <c r="B9208">
        <v>553082.79562074924</v>
      </c>
      <c r="C9208">
        <v>553153.6875</v>
      </c>
      <c r="D9208">
        <v>8.8613052501543146E-52</v>
      </c>
      <c r="E9208">
        <v>-75.1279296875</v>
      </c>
      <c r="F9208">
        <v>4763.5865525293884</v>
      </c>
      <c r="G9208">
        <v>5381.7919921875</v>
      </c>
    </row>
    <row r="9209" spans="1:7" x14ac:dyDescent="0.3">
      <c r="A9209">
        <f t="shared" si="143"/>
        <v>4603.5</v>
      </c>
      <c r="B9209">
        <v>553083.90811239055</v>
      </c>
      <c r="C9209">
        <v>553154.0625</v>
      </c>
      <c r="D9209">
        <v>8.7386291726558368E-52</v>
      </c>
      <c r="E9209">
        <v>-75.141342163085938</v>
      </c>
      <c r="F9209">
        <v>4761.4434208215498</v>
      </c>
      <c r="G9209">
        <v>5381.01513671875</v>
      </c>
    </row>
    <row r="9210" spans="1:7" x14ac:dyDescent="0.3">
      <c r="A9210">
        <f t="shared" si="143"/>
        <v>4604</v>
      </c>
      <c r="B9210">
        <v>553085.02010352316</v>
      </c>
      <c r="C9210">
        <v>553154.5</v>
      </c>
      <c r="D9210">
        <v>8.6176514261216731E-52</v>
      </c>
      <c r="E9210">
        <v>-75.157730102539063</v>
      </c>
      <c r="F9210">
        <v>4759.30125330602</v>
      </c>
      <c r="G9210">
        <v>5380.25439453125</v>
      </c>
    </row>
    <row r="9211" spans="1:7" x14ac:dyDescent="0.3">
      <c r="A9211">
        <f t="shared" si="143"/>
        <v>4604.5</v>
      </c>
      <c r="B9211">
        <v>553086.13159437233</v>
      </c>
      <c r="C9211">
        <v>553154.875</v>
      </c>
      <c r="D9211">
        <v>8.4983484987969383E-52</v>
      </c>
      <c r="E9211">
        <v>-75.171142578125</v>
      </c>
      <c r="F9211">
        <v>4757.1600495490102</v>
      </c>
      <c r="G9211">
        <v>5379.52587890625</v>
      </c>
    </row>
    <row r="9212" spans="1:7" x14ac:dyDescent="0.3">
      <c r="A9212">
        <f t="shared" si="143"/>
        <v>4605</v>
      </c>
      <c r="B9212">
        <v>553087.24258516321</v>
      </c>
      <c r="C9212">
        <v>553155.1875</v>
      </c>
      <c r="D9212">
        <v>8.3806972044245362E-52</v>
      </c>
      <c r="E9212">
        <v>-75.182319641113281</v>
      </c>
      <c r="F9212">
        <v>4755.0198091169268</v>
      </c>
      <c r="G9212">
        <v>5378.78173828125</v>
      </c>
    </row>
    <row r="9213" spans="1:7" x14ac:dyDescent="0.3">
      <c r="A9213">
        <f t="shared" si="143"/>
        <v>4605.5</v>
      </c>
      <c r="B9213">
        <v>553088.35307612072</v>
      </c>
      <c r="C9213">
        <v>553155.625</v>
      </c>
      <c r="D9213">
        <v>8.264674677738951E-52</v>
      </c>
      <c r="E9213">
        <v>-75.197219848632813</v>
      </c>
      <c r="F9213">
        <v>4752.8805315763711</v>
      </c>
      <c r="G9213">
        <v>5378.029296875</v>
      </c>
    </row>
    <row r="9214" spans="1:7" x14ac:dyDescent="0.3">
      <c r="A9214">
        <f t="shared" si="143"/>
        <v>4606</v>
      </c>
      <c r="B9214">
        <v>553089.46306746965</v>
      </c>
      <c r="C9214">
        <v>553156</v>
      </c>
      <c r="D9214">
        <v>8.1502583700224234E-52</v>
      </c>
      <c r="E9214">
        <v>-75.215103149414063</v>
      </c>
      <c r="F9214">
        <v>4750.742216494139</v>
      </c>
      <c r="G9214">
        <v>5377.28466796875</v>
      </c>
    </row>
    <row r="9215" spans="1:7" x14ac:dyDescent="0.3">
      <c r="A9215">
        <f t="shared" si="143"/>
        <v>4606.5</v>
      </c>
      <c r="B9215">
        <v>553090.57255943492</v>
      </c>
      <c r="C9215">
        <v>553156.375</v>
      </c>
      <c r="D9215">
        <v>8.0374260447226427E-52</v>
      </c>
      <c r="E9215">
        <v>-75.231117248535156</v>
      </c>
      <c r="F9215">
        <v>4748.6048634372219</v>
      </c>
      <c r="G9215">
        <v>5376.5078125</v>
      </c>
    </row>
    <row r="9216" spans="1:7" x14ac:dyDescent="0.3">
      <c r="A9216">
        <f t="shared" si="143"/>
        <v>4607</v>
      </c>
      <c r="B9216">
        <v>553091.68155224109</v>
      </c>
      <c r="C9216">
        <v>553156.75</v>
      </c>
      <c r="D9216">
        <v>7.9261557731311162E-52</v>
      </c>
      <c r="E9216">
        <v>-75.242668151855469</v>
      </c>
      <c r="F9216">
        <v>4746.4684719728066</v>
      </c>
      <c r="G9216">
        <v>5375.76025390625</v>
      </c>
    </row>
    <row r="9217" spans="1:7" x14ac:dyDescent="0.3">
      <c r="A9217">
        <f t="shared" si="143"/>
        <v>4607.5</v>
      </c>
      <c r="B9217">
        <v>553092.79004611273</v>
      </c>
      <c r="C9217">
        <v>553157.125</v>
      </c>
      <c r="D9217">
        <v>7.81642593012136E-52</v>
      </c>
      <c r="E9217">
        <v>-75.255332946777344</v>
      </c>
      <c r="F9217">
        <v>4744.3330416682729</v>
      </c>
      <c r="G9217">
        <v>5375.04833984375</v>
      </c>
    </row>
    <row r="9218" spans="1:7" x14ac:dyDescent="0.3">
      <c r="A9218">
        <f t="shared" si="143"/>
        <v>4608</v>
      </c>
      <c r="B9218">
        <v>553093.8980412744</v>
      </c>
      <c r="C9218">
        <v>553157.5</v>
      </c>
      <c r="D9218">
        <v>7.708215189946095E-52</v>
      </c>
      <c r="E9218">
        <v>-75.274330139160156</v>
      </c>
      <c r="F9218">
        <v>4742.1985720911962</v>
      </c>
      <c r="G9218">
        <v>5374.2666015625</v>
      </c>
    </row>
    <row r="9219" spans="1:7" x14ac:dyDescent="0.3">
      <c r="A9219">
        <f t="shared" si="143"/>
        <v>4608.5</v>
      </c>
      <c r="B9219">
        <v>553095.00553795043</v>
      </c>
      <c r="C9219">
        <v>553157.9375</v>
      </c>
      <c r="D9219">
        <v>7.6015025220926217E-52</v>
      </c>
      <c r="E9219">
        <v>-75.291473388671875</v>
      </c>
      <c r="F9219">
        <v>4740.0650628093463</v>
      </c>
      <c r="G9219">
        <v>5373.5302734375</v>
      </c>
    </row>
    <row r="9220" spans="1:7" x14ac:dyDescent="0.3">
      <c r="A9220">
        <f t="shared" si="143"/>
        <v>4609</v>
      </c>
      <c r="B9220">
        <v>553096.11253636505</v>
      </c>
      <c r="C9220">
        <v>553158.3125</v>
      </c>
      <c r="D9220">
        <v>7.4962671871955838E-52</v>
      </c>
      <c r="E9220">
        <v>-75.303390502929688</v>
      </c>
      <c r="F9220">
        <v>4737.9325133906877</v>
      </c>
      <c r="G9220">
        <v>5372.77783203125</v>
      </c>
    </row>
    <row r="9221" spans="1:7" x14ac:dyDescent="0.3">
      <c r="A9221">
        <f t="shared" si="143"/>
        <v>4609.5</v>
      </c>
      <c r="B9221">
        <v>553097.21903674246</v>
      </c>
      <c r="C9221">
        <v>553158.6875</v>
      </c>
      <c r="D9221">
        <v>7.392488733006301E-52</v>
      </c>
      <c r="E9221">
        <v>-75.319778442382813</v>
      </c>
      <c r="F9221">
        <v>4735.8009234033798</v>
      </c>
      <c r="G9221">
        <v>5372.03515625</v>
      </c>
    </row>
    <row r="9222" spans="1:7" x14ac:dyDescent="0.3">
      <c r="A9222">
        <f t="shared" ref="A9222:A9285" si="144">A9221+0.5</f>
        <v>4610</v>
      </c>
      <c r="B9222">
        <v>553098.32503930666</v>
      </c>
      <c r="C9222">
        <v>553159</v>
      </c>
      <c r="D9222">
        <v>7.2901469904179174E-52</v>
      </c>
      <c r="E9222">
        <v>-75.333938598632813</v>
      </c>
      <c r="F9222">
        <v>4733.6702924157753</v>
      </c>
      <c r="G9222">
        <v>5371.30908203125</v>
      </c>
    </row>
    <row r="9223" spans="1:7" x14ac:dyDescent="0.3">
      <c r="A9223">
        <f t="shared" si="144"/>
        <v>4610.5</v>
      </c>
      <c r="B9223">
        <v>553099.43054428173</v>
      </c>
      <c r="C9223">
        <v>553159.4375</v>
      </c>
      <c r="D9223">
        <v>7.1892220695455672E-52</v>
      </c>
      <c r="E9223">
        <v>-75.350326538085938</v>
      </c>
      <c r="F9223">
        <v>4731.5406199964209</v>
      </c>
      <c r="G9223">
        <v>5370.57275390625</v>
      </c>
    </row>
    <row r="9224" spans="1:7" x14ac:dyDescent="0.3">
      <c r="A9224">
        <f t="shared" si="144"/>
        <v>4611</v>
      </c>
      <c r="B9224">
        <v>553100.53555189143</v>
      </c>
      <c r="C9224">
        <v>553159.8125</v>
      </c>
      <c r="D9224">
        <v>7.089694355860812E-52</v>
      </c>
      <c r="E9224">
        <v>-75.360015869140625</v>
      </c>
      <c r="F9224">
        <v>4729.4119057140579</v>
      </c>
      <c r="G9224">
        <v>5369.83642578125</v>
      </c>
    </row>
    <row r="9225" spans="1:7" x14ac:dyDescent="0.3">
      <c r="A9225">
        <f t="shared" si="144"/>
        <v>4611.5</v>
      </c>
      <c r="B9225">
        <v>553101.64006235963</v>
      </c>
      <c r="C9225">
        <v>553160.1875</v>
      </c>
      <c r="D9225">
        <v>6.9915445063795918E-52</v>
      </c>
      <c r="E9225">
        <v>-75.374916076660156</v>
      </c>
      <c r="F9225">
        <v>4727.2841491376221</v>
      </c>
      <c r="G9225">
        <v>5369.091796875</v>
      </c>
    </row>
    <row r="9226" spans="1:7" x14ac:dyDescent="0.3">
      <c r="A9226">
        <f t="shared" si="144"/>
        <v>4612</v>
      </c>
      <c r="B9226">
        <v>553102.74407590984</v>
      </c>
      <c r="C9226">
        <v>553160.5625</v>
      </c>
      <c r="D9226">
        <v>6.894753445902949E-52</v>
      </c>
      <c r="E9226">
        <v>-75.389816284179688</v>
      </c>
      <c r="F9226">
        <v>4725.1573498362422</v>
      </c>
      <c r="G9226">
        <v>5368.35546875</v>
      </c>
    </row>
    <row r="9227" spans="1:7" x14ac:dyDescent="0.3">
      <c r="A9227">
        <f t="shared" si="144"/>
        <v>4612.5</v>
      </c>
      <c r="B9227">
        <v>553103.84759276581</v>
      </c>
      <c r="C9227">
        <v>553160.9375</v>
      </c>
      <c r="D9227">
        <v>6.7993023633098018E-52</v>
      </c>
      <c r="E9227">
        <v>-75.406211853027344</v>
      </c>
      <c r="F9227">
        <v>4723.0315073792426</v>
      </c>
      <c r="G9227">
        <v>5367.60302734375</v>
      </c>
    </row>
    <row r="9228" spans="1:7" x14ac:dyDescent="0.3">
      <c r="A9228">
        <f t="shared" si="144"/>
        <v>4613</v>
      </c>
      <c r="B9228">
        <v>553104.95061315084</v>
      </c>
      <c r="C9228">
        <v>553161.3125</v>
      </c>
      <c r="D9228">
        <v>6.7051727079010313E-52</v>
      </c>
      <c r="E9228">
        <v>-75.418128967285156</v>
      </c>
      <c r="F9228">
        <v>4720.9066213361393</v>
      </c>
      <c r="G9228">
        <v>5366.8583984375</v>
      </c>
    </row>
    <row r="9229" spans="1:7" x14ac:dyDescent="0.3">
      <c r="A9229">
        <f t="shared" si="144"/>
        <v>4613.5</v>
      </c>
      <c r="B9229">
        <v>553106.05313728843</v>
      </c>
      <c r="C9229">
        <v>553161.6875</v>
      </c>
      <c r="D9229">
        <v>6.6123461857941893E-52</v>
      </c>
      <c r="E9229">
        <v>-75.43377685546875</v>
      </c>
      <c r="F9229">
        <v>4718.7826912766432</v>
      </c>
      <c r="G9229">
        <v>5366.13037109375</v>
      </c>
    </row>
    <row r="9230" spans="1:7" x14ac:dyDescent="0.3">
      <c r="A9230">
        <f t="shared" si="144"/>
        <v>4614</v>
      </c>
      <c r="B9230">
        <v>553107.15516540175</v>
      </c>
      <c r="C9230">
        <v>553162.0625</v>
      </c>
      <c r="D9230">
        <v>6.520804756368112E-52</v>
      </c>
      <c r="E9230">
        <v>-75.448677062988281</v>
      </c>
      <c r="F9230">
        <v>4716.6597167706577</v>
      </c>
      <c r="G9230">
        <v>5365.40185546875</v>
      </c>
    </row>
    <row r="9231" spans="1:7" x14ac:dyDescent="0.3">
      <c r="A9231">
        <f t="shared" si="144"/>
        <v>4614.5</v>
      </c>
      <c r="B9231">
        <v>553108.25669771398</v>
      </c>
      <c r="C9231">
        <v>553162.4375</v>
      </c>
      <c r="D9231">
        <v>6.4305306287567637E-52</v>
      </c>
      <c r="E9231">
        <v>-75.463577270507813</v>
      </c>
      <c r="F9231">
        <v>4714.5376973882812</v>
      </c>
      <c r="G9231">
        <v>5364.65771484375</v>
      </c>
    </row>
    <row r="9232" spans="1:7" x14ac:dyDescent="0.3">
      <c r="A9232">
        <f t="shared" si="144"/>
        <v>4615</v>
      </c>
      <c r="B9232">
        <v>553109.35773444816</v>
      </c>
      <c r="C9232">
        <v>553162.8125</v>
      </c>
      <c r="D9232">
        <v>6.3415062583916081E-52</v>
      </c>
      <c r="E9232">
        <v>-75.479972839355469</v>
      </c>
      <c r="F9232">
        <v>4712.4166326998047</v>
      </c>
      <c r="G9232">
        <v>5363.9453125</v>
      </c>
    </row>
    <row r="9233" spans="1:7" x14ac:dyDescent="0.3">
      <c r="A9233">
        <f t="shared" si="144"/>
        <v>4615.5</v>
      </c>
      <c r="B9233">
        <v>553110.45827582723</v>
      </c>
      <c r="C9233">
        <v>553163.1875</v>
      </c>
      <c r="D9233">
        <v>6.2537143435918549E-52</v>
      </c>
      <c r="E9233">
        <v>-75.491889953613281</v>
      </c>
      <c r="F9233">
        <v>4710.2965222757121</v>
      </c>
      <c r="G9233">
        <v>5363.201171875</v>
      </c>
    </row>
    <row r="9234" spans="1:7" x14ac:dyDescent="0.3">
      <c r="A9234">
        <f t="shared" si="144"/>
        <v>4616</v>
      </c>
      <c r="B9234">
        <v>553111.55832207412</v>
      </c>
      <c r="C9234">
        <v>553163.5625</v>
      </c>
      <c r="D9234">
        <v>6.1671378222019101E-52</v>
      </c>
      <c r="E9234">
        <v>-75.510513305664063</v>
      </c>
      <c r="F9234">
        <v>4708.1773656866817</v>
      </c>
      <c r="G9234">
        <v>5362.4970703125</v>
      </c>
    </row>
    <row r="9235" spans="1:7" x14ac:dyDescent="0.3">
      <c r="A9235">
        <f t="shared" si="144"/>
        <v>4616.5</v>
      </c>
      <c r="B9235">
        <v>553112.65787341155</v>
      </c>
      <c r="C9235">
        <v>553163.9375</v>
      </c>
      <c r="D9235">
        <v>6.0817598682753761E-52</v>
      </c>
      <c r="E9235">
        <v>-75.525421142578125</v>
      </c>
      <c r="F9235">
        <v>4706.0591625035831</v>
      </c>
      <c r="G9235">
        <v>5361.72021484375</v>
      </c>
    </row>
    <row r="9236" spans="1:7" x14ac:dyDescent="0.3">
      <c r="A9236">
        <f t="shared" si="144"/>
        <v>4617</v>
      </c>
      <c r="B9236">
        <v>553113.7569300622</v>
      </c>
      <c r="C9236">
        <v>553164.3125</v>
      </c>
      <c r="D9236">
        <v>5.9975638888049603E-52</v>
      </c>
      <c r="E9236">
        <v>-75.538825988769531</v>
      </c>
      <c r="F9236">
        <v>4703.9419122974814</v>
      </c>
      <c r="G9236">
        <v>5361.00830078125</v>
      </c>
    </row>
    <row r="9237" spans="1:7" x14ac:dyDescent="0.3">
      <c r="A9237">
        <f t="shared" si="144"/>
        <v>4617.5</v>
      </c>
      <c r="B9237">
        <v>553114.85549224867</v>
      </c>
      <c r="C9237">
        <v>553164.6875</v>
      </c>
      <c r="D9237">
        <v>5.9145335204976522E-52</v>
      </c>
      <c r="E9237">
        <v>-75.547767639160156</v>
      </c>
      <c r="F9237">
        <v>4701.8256146396334</v>
      </c>
      <c r="G9237">
        <v>5360.2880859375</v>
      </c>
    </row>
    <row r="9238" spans="1:7" x14ac:dyDescent="0.3">
      <c r="A9238">
        <f t="shared" si="144"/>
        <v>4618</v>
      </c>
      <c r="B9238">
        <v>553115.9535601933</v>
      </c>
      <c r="C9238">
        <v>553165.0625</v>
      </c>
      <c r="D9238">
        <v>5.8326526265945499E-52</v>
      </c>
      <c r="E9238">
        <v>-75.564537048339844</v>
      </c>
      <c r="F9238">
        <v>4699.7102691014879</v>
      </c>
      <c r="G9238">
        <v>5359.54345703125</v>
      </c>
    </row>
    <row r="9239" spans="1:7" x14ac:dyDescent="0.3">
      <c r="A9239">
        <f t="shared" si="144"/>
        <v>4618.5</v>
      </c>
      <c r="B9239">
        <v>553117.05113411858</v>
      </c>
      <c r="C9239">
        <v>553165.4375</v>
      </c>
      <c r="D9239">
        <v>5.7519052937347123E-52</v>
      </c>
      <c r="E9239">
        <v>-75.579437255859375</v>
      </c>
      <c r="F9239">
        <v>4697.5958752546894</v>
      </c>
      <c r="G9239">
        <v>5358.84765625</v>
      </c>
    </row>
    <row r="9240" spans="1:7" x14ac:dyDescent="0.3">
      <c r="A9240">
        <f t="shared" si="144"/>
        <v>4619</v>
      </c>
      <c r="B9240">
        <v>553118.14821424673</v>
      </c>
      <c r="C9240">
        <v>553165.8125</v>
      </c>
      <c r="D9240">
        <v>5.6722758288624173E-52</v>
      </c>
      <c r="E9240">
        <v>-75.594337463378906</v>
      </c>
      <c r="F9240">
        <v>4695.4824326710695</v>
      </c>
      <c r="G9240">
        <v>5358.09521484375</v>
      </c>
    </row>
    <row r="9241" spans="1:7" x14ac:dyDescent="0.3">
      <c r="A9241">
        <f t="shared" si="144"/>
        <v>4619.5</v>
      </c>
      <c r="B9241">
        <v>553119.24480079988</v>
      </c>
      <c r="C9241">
        <v>553166.125</v>
      </c>
      <c r="D9241">
        <v>5.5937487561772579E-52</v>
      </c>
      <c r="E9241">
        <v>-75.610725402832031</v>
      </c>
      <c r="F9241">
        <v>4693.3699409226592</v>
      </c>
      <c r="G9241">
        <v>5357.39111328125</v>
      </c>
    </row>
    <row r="9242" spans="1:7" x14ac:dyDescent="0.3">
      <c r="A9242">
        <f t="shared" si="144"/>
        <v>4620</v>
      </c>
      <c r="B9242">
        <v>553120.34089400002</v>
      </c>
      <c r="C9242">
        <v>553166.5625</v>
      </c>
      <c r="D9242">
        <v>5.516308814126438E-52</v>
      </c>
      <c r="E9242">
        <v>-75.624885559082031</v>
      </c>
      <c r="F9242">
        <v>4691.2583995816776</v>
      </c>
      <c r="G9242">
        <v>5356.65478515625</v>
      </c>
    </row>
    <row r="9243" spans="1:7" x14ac:dyDescent="0.3">
      <c r="A9243">
        <f t="shared" si="144"/>
        <v>4620.5</v>
      </c>
      <c r="B9243">
        <v>553121.43649406917</v>
      </c>
      <c r="C9243">
        <v>553166.9375</v>
      </c>
      <c r="D9243">
        <v>5.4399409524387242E-52</v>
      </c>
      <c r="E9243">
        <v>-75.636802673339844</v>
      </c>
      <c r="F9243">
        <v>4689.1478082205394</v>
      </c>
      <c r="G9243">
        <v>5355.9365234375</v>
      </c>
    </row>
    <row r="9244" spans="1:7" x14ac:dyDescent="0.3">
      <c r="A9244">
        <f t="shared" si="144"/>
        <v>4621</v>
      </c>
      <c r="B9244">
        <v>553122.53160122922</v>
      </c>
      <c r="C9244">
        <v>553167.25</v>
      </c>
      <c r="D9244">
        <v>5.3646303291994503E-52</v>
      </c>
      <c r="E9244">
        <v>-75.651702880859375</v>
      </c>
      <c r="F9244">
        <v>4687.0381664118468</v>
      </c>
      <c r="G9244">
        <v>5355.216796875</v>
      </c>
    </row>
    <row r="9245" spans="1:7" x14ac:dyDescent="0.3">
      <c r="A9245">
        <f t="shared" si="144"/>
        <v>4621.5</v>
      </c>
      <c r="B9245">
        <v>553123.62621570192</v>
      </c>
      <c r="C9245">
        <v>553167.625</v>
      </c>
      <c r="D9245">
        <v>5.2903623079660197E-52</v>
      </c>
      <c r="E9245">
        <v>-75.665863037109375</v>
      </c>
      <c r="F9245">
        <v>4684.929473728399</v>
      </c>
      <c r="G9245">
        <v>5354.47216796875</v>
      </c>
    </row>
    <row r="9246" spans="1:7" x14ac:dyDescent="0.3">
      <c r="A9246">
        <f t="shared" si="144"/>
        <v>4622</v>
      </c>
      <c r="B9246">
        <v>553124.72033770895</v>
      </c>
      <c r="C9246">
        <v>553168</v>
      </c>
      <c r="D9246">
        <v>5.2171224549233413E-52</v>
      </c>
      <c r="E9246">
        <v>-75.680763244628906</v>
      </c>
      <c r="F9246">
        <v>4682.8217297431856</v>
      </c>
      <c r="G9246">
        <v>5353.76806640625</v>
      </c>
    </row>
    <row r="9247" spans="1:7" x14ac:dyDescent="0.3">
      <c r="A9247">
        <f t="shared" si="144"/>
        <v>4622.5</v>
      </c>
      <c r="B9247">
        <v>553125.81396747183</v>
      </c>
      <c r="C9247">
        <v>553168.375</v>
      </c>
      <c r="D9247">
        <v>5.1448965360786377E-52</v>
      </c>
      <c r="E9247">
        <v>-75.695663452148438</v>
      </c>
      <c r="F9247">
        <v>4680.714934029389</v>
      </c>
      <c r="G9247">
        <v>5353.03173828125</v>
      </c>
    </row>
    <row r="9248" spans="1:7" x14ac:dyDescent="0.3">
      <c r="A9248">
        <f t="shared" si="144"/>
        <v>4623</v>
      </c>
      <c r="B9248">
        <v>553126.90710521198</v>
      </c>
      <c r="C9248">
        <v>553168.75</v>
      </c>
      <c r="D9248">
        <v>5.0736705144951073E-52</v>
      </c>
      <c r="E9248">
        <v>-75.709823608398438</v>
      </c>
      <c r="F9248">
        <v>4678.6090861603834</v>
      </c>
      <c r="G9248">
        <v>5352.29833984375</v>
      </c>
    </row>
    <row r="9249" spans="1:7" x14ac:dyDescent="0.3">
      <c r="A9249">
        <f t="shared" si="144"/>
        <v>4623.5</v>
      </c>
      <c r="B9249">
        <v>553127.99975115084</v>
      </c>
      <c r="C9249">
        <v>553169.125</v>
      </c>
      <c r="D9249">
        <v>5.003430547563856E-52</v>
      </c>
      <c r="E9249">
        <v>-75.720993041992188</v>
      </c>
      <c r="F9249">
        <v>4676.5041857097322</v>
      </c>
      <c r="G9249">
        <v>5351.6025390625</v>
      </c>
    </row>
    <row r="9250" spans="1:7" x14ac:dyDescent="0.3">
      <c r="A9250">
        <f t="shared" si="144"/>
        <v>4624</v>
      </c>
      <c r="B9250">
        <v>553129.0919055097</v>
      </c>
      <c r="C9250">
        <v>553169.5</v>
      </c>
      <c r="D9250">
        <v>4.9341629843136276E-52</v>
      </c>
      <c r="E9250">
        <v>-75.735893249511719</v>
      </c>
      <c r="F9250">
        <v>4674.4002322511951</v>
      </c>
      <c r="G9250">
        <v>5350.90673828125</v>
      </c>
    </row>
    <row r="9251" spans="1:7" x14ac:dyDescent="0.3">
      <c r="A9251">
        <f t="shared" si="144"/>
        <v>4624.5</v>
      </c>
      <c r="B9251">
        <v>553130.18356850964</v>
      </c>
      <c r="C9251">
        <v>553169.875</v>
      </c>
      <c r="D9251">
        <v>4.8658543627577544E-52</v>
      </c>
      <c r="E9251">
        <v>-75.752288818359375</v>
      </c>
      <c r="F9251">
        <v>4672.2972253587213</v>
      </c>
      <c r="G9251">
        <v>5350.17041015625</v>
      </c>
    </row>
    <row r="9252" spans="1:7" x14ac:dyDescent="0.3">
      <c r="A9252">
        <f t="shared" si="144"/>
        <v>4625</v>
      </c>
      <c r="B9252">
        <v>553131.27474037174</v>
      </c>
      <c r="C9252">
        <v>553170.1875</v>
      </c>
      <c r="D9252">
        <v>4.7984914072778442E-52</v>
      </c>
      <c r="E9252">
        <v>-75.766441345214844</v>
      </c>
      <c r="F9252">
        <v>4670.1951646064517</v>
      </c>
      <c r="G9252">
        <v>5349.46630859375</v>
      </c>
    </row>
    <row r="9253" spans="1:7" x14ac:dyDescent="0.3">
      <c r="A9253">
        <f t="shared" si="144"/>
        <v>4625.5</v>
      </c>
      <c r="B9253">
        <v>553132.36542131694</v>
      </c>
      <c r="C9253">
        <v>553170.5625</v>
      </c>
      <c r="D9253">
        <v>4.7320610260436938E-52</v>
      </c>
      <c r="E9253">
        <v>-75.781341552734375</v>
      </c>
      <c r="F9253">
        <v>4668.0940495687182</v>
      </c>
      <c r="G9253">
        <v>5348.72216796875</v>
      </c>
    </row>
    <row r="9254" spans="1:7" x14ac:dyDescent="0.3">
      <c r="A9254">
        <f t="shared" si="144"/>
        <v>4626</v>
      </c>
      <c r="B9254">
        <v>553133.4556115662</v>
      </c>
      <c r="C9254">
        <v>553170.9375</v>
      </c>
      <c r="D9254">
        <v>4.666550308468913E-52</v>
      </c>
      <c r="E9254">
        <v>-75.793266296386719</v>
      </c>
      <c r="F9254">
        <v>4665.9938798200455</v>
      </c>
      <c r="G9254">
        <v>5347.99365234375</v>
      </c>
    </row>
    <row r="9255" spans="1:7" x14ac:dyDescent="0.3">
      <c r="A9255">
        <f t="shared" si="144"/>
        <v>4626.5</v>
      </c>
      <c r="B9255">
        <v>553134.54531134013</v>
      </c>
      <c r="C9255">
        <v>553171.3125</v>
      </c>
      <c r="D9255">
        <v>4.6019465227017782E-52</v>
      </c>
      <c r="E9255">
        <v>-75.804443359375</v>
      </c>
      <c r="F9255">
        <v>4663.8946549351513</v>
      </c>
      <c r="G9255">
        <v>5347.31396484375</v>
      </c>
    </row>
    <row r="9256" spans="1:7" x14ac:dyDescent="0.3">
      <c r="A9256">
        <f t="shared" si="144"/>
        <v>4627</v>
      </c>
      <c r="B9256">
        <v>553135.63452085946</v>
      </c>
      <c r="C9256">
        <v>553171.6875</v>
      </c>
      <c r="D9256">
        <v>4.5382371131508203E-52</v>
      </c>
      <c r="E9256">
        <v>-75.819343566894531</v>
      </c>
      <c r="F9256">
        <v>4661.7963744889394</v>
      </c>
      <c r="G9256">
        <v>5346.5859375</v>
      </c>
    </row>
    <row r="9257" spans="1:7" x14ac:dyDescent="0.3">
      <c r="A9257">
        <f t="shared" si="144"/>
        <v>4627.5</v>
      </c>
      <c r="B9257">
        <v>553136.72324034479</v>
      </c>
      <c r="C9257">
        <v>553172</v>
      </c>
      <c r="D9257">
        <v>4.4754096980446688E-52</v>
      </c>
      <c r="E9257">
        <v>-75.835731506347656</v>
      </c>
      <c r="F9257">
        <v>4659.6990380565094</v>
      </c>
      <c r="G9257">
        <v>5345.87353515625</v>
      </c>
    </row>
    <row r="9258" spans="1:7" x14ac:dyDescent="0.3">
      <c r="A9258">
        <f t="shared" si="144"/>
        <v>4628</v>
      </c>
      <c r="B9258">
        <v>553137.8114700166</v>
      </c>
      <c r="C9258">
        <v>553172.4375</v>
      </c>
      <c r="D9258">
        <v>4.4134520670256776E-52</v>
      </c>
      <c r="E9258">
        <v>-75.848403930664063</v>
      </c>
      <c r="F9258">
        <v>4657.60264521315</v>
      </c>
      <c r="G9258">
        <v>5345.13720703125</v>
      </c>
    </row>
    <row r="9259" spans="1:7" x14ac:dyDescent="0.3">
      <c r="A9259">
        <f t="shared" si="144"/>
        <v>4628.5</v>
      </c>
      <c r="B9259">
        <v>553138.89921009517</v>
      </c>
      <c r="C9259">
        <v>553172.75</v>
      </c>
      <c r="D9259">
        <v>4.3523521787768692E-52</v>
      </c>
      <c r="E9259">
        <v>-75.863304138183594</v>
      </c>
      <c r="F9259">
        <v>4655.5071955343428</v>
      </c>
      <c r="G9259">
        <v>5344.4658203125</v>
      </c>
    </row>
    <row r="9260" spans="1:7" x14ac:dyDescent="0.3">
      <c r="A9260">
        <f t="shared" si="144"/>
        <v>4629</v>
      </c>
      <c r="B9260">
        <v>553139.98646080086</v>
      </c>
      <c r="C9260">
        <v>553173.125</v>
      </c>
      <c r="D9260">
        <v>4.2920981586817187E-52</v>
      </c>
      <c r="E9260">
        <v>-75.875221252441406</v>
      </c>
      <c r="F9260">
        <v>4653.4126885957576</v>
      </c>
      <c r="G9260">
        <v>5343.7294921875</v>
      </c>
    </row>
    <row r="9261" spans="1:7" x14ac:dyDescent="0.3">
      <c r="A9261">
        <f t="shared" si="144"/>
        <v>4629.5</v>
      </c>
      <c r="B9261">
        <v>553141.07322235382</v>
      </c>
      <c r="C9261">
        <v>553173.5</v>
      </c>
      <c r="D9261">
        <v>4.2326782965163582E-52</v>
      </c>
      <c r="E9261">
        <v>-75.889381408691406</v>
      </c>
      <c r="F9261">
        <v>4651.3191239732596</v>
      </c>
      <c r="G9261">
        <v>5343.04150390625</v>
      </c>
    </row>
    <row r="9262" spans="1:7" x14ac:dyDescent="0.3">
      <c r="A9262">
        <f t="shared" si="144"/>
        <v>4630</v>
      </c>
      <c r="B9262">
        <v>553142.15949497407</v>
      </c>
      <c r="C9262">
        <v>553173.8125</v>
      </c>
      <c r="D9262">
        <v>4.1740810441737013E-52</v>
      </c>
      <c r="E9262">
        <v>-75.903907775878906</v>
      </c>
      <c r="F9262">
        <v>4649.2265012428988</v>
      </c>
      <c r="G9262">
        <v>5342.32958984375</v>
      </c>
    </row>
    <row r="9263" spans="1:7" x14ac:dyDescent="0.3">
      <c r="A9263">
        <f t="shared" si="144"/>
        <v>4630.5</v>
      </c>
      <c r="B9263">
        <v>553143.24527888163</v>
      </c>
      <c r="C9263">
        <v>553174.1875</v>
      </c>
      <c r="D9263">
        <v>4.1162950134191051E-52</v>
      </c>
      <c r="E9263">
        <v>-75.920295715332031</v>
      </c>
      <c r="F9263">
        <v>4647.1348199809208</v>
      </c>
      <c r="G9263">
        <v>5341.61767578125</v>
      </c>
    </row>
    <row r="9264" spans="1:7" x14ac:dyDescent="0.3">
      <c r="A9264">
        <f t="shared" si="144"/>
        <v>4631</v>
      </c>
      <c r="B9264">
        <v>553144.3305742963</v>
      </c>
      <c r="C9264">
        <v>553174.5625</v>
      </c>
      <c r="D9264">
        <v>4.0593089736770794E-52</v>
      </c>
      <c r="E9264">
        <v>-75.934455871582031</v>
      </c>
      <c r="F9264">
        <v>4645.0440797637593</v>
      </c>
      <c r="G9264">
        <v>5340.9296875</v>
      </c>
    </row>
    <row r="9265" spans="1:7" x14ac:dyDescent="0.3">
      <c r="A9265">
        <f t="shared" si="144"/>
        <v>4631.5</v>
      </c>
      <c r="B9265">
        <v>553145.41538143798</v>
      </c>
      <c r="C9265">
        <v>553174.9375</v>
      </c>
      <c r="D9265">
        <v>4.0031118498486469E-52</v>
      </c>
      <c r="E9265">
        <v>-75.947868347167969</v>
      </c>
      <c r="F9265">
        <v>4642.95428016804</v>
      </c>
      <c r="G9265">
        <v>5340.20947265625</v>
      </c>
    </row>
    <row r="9266" spans="1:7" x14ac:dyDescent="0.3">
      <c r="A9266">
        <f t="shared" si="144"/>
        <v>4632</v>
      </c>
      <c r="B9266">
        <v>553146.49970052624</v>
      </c>
      <c r="C9266">
        <v>553175.3125</v>
      </c>
      <c r="D9266">
        <v>3.9476927201589252E-52</v>
      </c>
      <c r="E9266">
        <v>-75.961273193359375</v>
      </c>
      <c r="F9266">
        <v>4640.8654207705786</v>
      </c>
      <c r="G9266">
        <v>5339.50732421875</v>
      </c>
    </row>
    <row r="9267" spans="1:7" x14ac:dyDescent="0.3">
      <c r="A9267">
        <f t="shared" si="144"/>
        <v>4632.5</v>
      </c>
      <c r="B9267">
        <v>553147.58353178063</v>
      </c>
      <c r="C9267">
        <v>553175.6875</v>
      </c>
      <c r="D9267">
        <v>3.8930408140344929E-52</v>
      </c>
      <c r="E9267">
        <v>-75.976921081542969</v>
      </c>
      <c r="F9267">
        <v>4638.77750114838</v>
      </c>
      <c r="G9267">
        <v>5338.8037109375</v>
      </c>
    </row>
    <row r="9268" spans="1:7" x14ac:dyDescent="0.3">
      <c r="A9268">
        <f t="shared" si="144"/>
        <v>4633</v>
      </c>
      <c r="B9268">
        <v>553148.66687542072</v>
      </c>
      <c r="C9268">
        <v>553176</v>
      </c>
      <c r="D9268">
        <v>3.8391455100101542E-52</v>
      </c>
      <c r="E9268">
        <v>-75.988845825195313</v>
      </c>
      <c r="F9268">
        <v>4636.690520878642</v>
      </c>
      <c r="G9268">
        <v>5338.11572265625</v>
      </c>
    </row>
    <row r="9269" spans="1:7" x14ac:dyDescent="0.3">
      <c r="A9269">
        <f t="shared" si="144"/>
        <v>4633.5</v>
      </c>
      <c r="B9269">
        <v>553149.74973166583</v>
      </c>
      <c r="C9269">
        <v>553176.375</v>
      </c>
      <c r="D9269">
        <v>3.7859963336646774E-52</v>
      </c>
      <c r="E9269">
        <v>-76.001510620117188</v>
      </c>
      <c r="F9269">
        <v>4634.6044795387497</v>
      </c>
      <c r="G9269">
        <v>5337.37939453125</v>
      </c>
    </row>
    <row r="9270" spans="1:7" x14ac:dyDescent="0.3">
      <c r="A9270">
        <f t="shared" si="144"/>
        <v>4634</v>
      </c>
      <c r="B9270">
        <v>553150.83210073528</v>
      </c>
      <c r="C9270">
        <v>553176.75</v>
      </c>
      <c r="D9270">
        <v>3.7335829555851092E-52</v>
      </c>
      <c r="E9270">
        <v>-76.019393920898438</v>
      </c>
      <c r="F9270">
        <v>4632.519376706281</v>
      </c>
      <c r="G9270">
        <v>5336.67529296875</v>
      </c>
    </row>
    <row r="9271" spans="1:7" x14ac:dyDescent="0.3">
      <c r="A9271">
        <f t="shared" si="144"/>
        <v>4634.5</v>
      </c>
      <c r="B9271">
        <v>553151.91398284817</v>
      </c>
      <c r="C9271">
        <v>553177.0625</v>
      </c>
      <c r="D9271">
        <v>3.6818951893592757E-52</v>
      </c>
      <c r="E9271">
        <v>-76.032798767089844</v>
      </c>
      <c r="F9271">
        <v>4630.4352119590012</v>
      </c>
      <c r="G9271">
        <v>5335.99560546875</v>
      </c>
    </row>
    <row r="9272" spans="1:7" x14ac:dyDescent="0.3">
      <c r="A9272">
        <f t="shared" si="144"/>
        <v>4635</v>
      </c>
      <c r="B9272">
        <v>553152.99537822371</v>
      </c>
      <c r="C9272">
        <v>553177.4375</v>
      </c>
      <c r="D9272">
        <v>3.6309229895960713E-52</v>
      </c>
      <c r="E9272">
        <v>-76.042488098144531</v>
      </c>
      <c r="F9272">
        <v>4628.3519848748683</v>
      </c>
      <c r="G9272">
        <v>5335.29150390625</v>
      </c>
    </row>
    <row r="9273" spans="1:7" x14ac:dyDescent="0.3">
      <c r="A9273">
        <f t="shared" si="144"/>
        <v>4635.5</v>
      </c>
      <c r="B9273">
        <v>553154.07628708077</v>
      </c>
      <c r="C9273">
        <v>553177.8125</v>
      </c>
      <c r="D9273">
        <v>3.5806564499731572E-52</v>
      </c>
      <c r="E9273">
        <v>-76.058876037597656</v>
      </c>
      <c r="F9273">
        <v>4626.2696950320278</v>
      </c>
      <c r="G9273">
        <v>5334.57958984375</v>
      </c>
    </row>
    <row r="9274" spans="1:7" x14ac:dyDescent="0.3">
      <c r="A9274">
        <f t="shared" si="144"/>
        <v>4636</v>
      </c>
      <c r="B9274">
        <v>553155.15670963831</v>
      </c>
      <c r="C9274">
        <v>553178.1875</v>
      </c>
      <c r="D9274">
        <v>3.5310858013116877E-52</v>
      </c>
      <c r="E9274">
        <v>-76.07080078125</v>
      </c>
      <c r="F9274">
        <v>4624.1883420088161</v>
      </c>
      <c r="G9274">
        <v>5333.87353515625</v>
      </c>
    </row>
    <row r="9275" spans="1:7" x14ac:dyDescent="0.3">
      <c r="A9275">
        <f t="shared" si="144"/>
        <v>4636.5</v>
      </c>
      <c r="B9275">
        <v>553156.23664611508</v>
      </c>
      <c r="C9275">
        <v>553178.5</v>
      </c>
      <c r="D9275">
        <v>3.4822014096776878E-52</v>
      </c>
      <c r="E9275">
        <v>-76.087188720703125</v>
      </c>
      <c r="F9275">
        <v>4622.1079253837597</v>
      </c>
      <c r="G9275">
        <v>5333.18603515625</v>
      </c>
    </row>
    <row r="9276" spans="1:7" x14ac:dyDescent="0.3">
      <c r="A9276">
        <f t="shared" si="144"/>
        <v>4637</v>
      </c>
      <c r="B9276">
        <v>553157.31609672972</v>
      </c>
      <c r="C9276">
        <v>553178.875</v>
      </c>
      <c r="D9276">
        <v>3.4339937745097203E-52</v>
      </c>
      <c r="E9276">
        <v>-76.094642639160156</v>
      </c>
      <c r="F9276">
        <v>4620.0284447355743</v>
      </c>
      <c r="G9276">
        <v>5332.48974609375</v>
      </c>
    </row>
    <row r="9277" spans="1:7" x14ac:dyDescent="0.3">
      <c r="A9277">
        <f t="shared" si="144"/>
        <v>4637.5</v>
      </c>
      <c r="B9277">
        <v>553158.39506170084</v>
      </c>
      <c r="C9277">
        <v>553179.25</v>
      </c>
      <c r="D9277">
        <v>3.3864535267724632E-52</v>
      </c>
      <c r="E9277">
        <v>-76.111778259277344</v>
      </c>
      <c r="F9277">
        <v>4617.9498996431648</v>
      </c>
      <c r="G9277">
        <v>5331.77001953125</v>
      </c>
    </row>
    <row r="9278" spans="1:7" x14ac:dyDescent="0.3">
      <c r="A9278">
        <f t="shared" si="144"/>
        <v>4638</v>
      </c>
      <c r="B9278">
        <v>553159.47354124696</v>
      </c>
      <c r="C9278">
        <v>553179.625</v>
      </c>
      <c r="D9278">
        <v>3.3395714271358661E-52</v>
      </c>
      <c r="E9278">
        <v>-76.126678466796875</v>
      </c>
      <c r="F9278">
        <v>4615.8722896856252</v>
      </c>
      <c r="G9278">
        <v>5331.09814453125</v>
      </c>
    </row>
    <row r="9279" spans="1:7" x14ac:dyDescent="0.3">
      <c r="A9279">
        <f t="shared" si="144"/>
        <v>4638.5</v>
      </c>
      <c r="B9279">
        <v>553160.55153558648</v>
      </c>
      <c r="C9279">
        <v>553179.9375</v>
      </c>
      <c r="D9279">
        <v>3.2933383641794959E-52</v>
      </c>
      <c r="E9279">
        <v>-76.140838623046875</v>
      </c>
      <c r="F9279">
        <v>4613.7956144422405</v>
      </c>
      <c r="G9279">
        <v>5330.38623046875</v>
      </c>
    </row>
    <row r="9280" spans="1:7" x14ac:dyDescent="0.3">
      <c r="A9280">
        <f t="shared" si="144"/>
        <v>4639</v>
      </c>
      <c r="B9280">
        <v>553161.62904493767</v>
      </c>
      <c r="C9280">
        <v>553180.3125</v>
      </c>
      <c r="D9280">
        <v>3.2477453526217549E-52</v>
      </c>
      <c r="E9280">
        <v>-76.157600402832031</v>
      </c>
      <c r="F9280">
        <v>4611.7198734924832</v>
      </c>
      <c r="G9280">
        <v>5329.68603515625</v>
      </c>
    </row>
    <row r="9281" spans="1:7" x14ac:dyDescent="0.3">
      <c r="A9281">
        <f t="shared" si="144"/>
        <v>4639.5</v>
      </c>
      <c r="B9281">
        <v>553162.7060695187</v>
      </c>
      <c r="C9281">
        <v>553180.6875</v>
      </c>
      <c r="D9281">
        <v>3.202783531573608E-52</v>
      </c>
      <c r="E9281">
        <v>-76.172500610351563</v>
      </c>
      <c r="F9281">
        <v>4609.6450664160166</v>
      </c>
      <c r="G9281">
        <v>5329.00634765625</v>
      </c>
    </row>
    <row r="9282" spans="1:7" x14ac:dyDescent="0.3">
      <c r="A9282">
        <f t="shared" si="144"/>
        <v>4640</v>
      </c>
      <c r="B9282">
        <v>553163.78260954772</v>
      </c>
      <c r="C9282">
        <v>553181</v>
      </c>
      <c r="D9282">
        <v>3.1584441628164858E-52</v>
      </c>
      <c r="E9282">
        <v>-76.181816101074219</v>
      </c>
      <c r="F9282">
        <v>4607.5711927926914</v>
      </c>
      <c r="G9282">
        <v>5328.306640625</v>
      </c>
    </row>
    <row r="9283" spans="1:7" x14ac:dyDescent="0.3">
      <c r="A9283">
        <f t="shared" si="144"/>
        <v>4640.5</v>
      </c>
      <c r="B9283">
        <v>553164.85866524279</v>
      </c>
      <c r="C9283">
        <v>553181.375</v>
      </c>
      <c r="D9283">
        <v>3.1147186291040321E-52</v>
      </c>
      <c r="E9283">
        <v>-76.198204040527344</v>
      </c>
      <c r="F9283">
        <v>4605.4982522025484</v>
      </c>
      <c r="G9283">
        <v>5327.634765625</v>
      </c>
    </row>
    <row r="9284" spans="1:7" x14ac:dyDescent="0.3">
      <c r="A9284">
        <f t="shared" si="144"/>
        <v>4641</v>
      </c>
      <c r="B9284">
        <v>553165.93423682172</v>
      </c>
      <c r="C9284">
        <v>553181.6875</v>
      </c>
      <c r="D9284">
        <v>3.0715984324873522E-52</v>
      </c>
      <c r="E9284">
        <v>-76.209381103515625</v>
      </c>
      <c r="F9284">
        <v>4603.4262442258168</v>
      </c>
      <c r="G9284">
        <v>5326.93896484375</v>
      </c>
    </row>
    <row r="9285" spans="1:7" x14ac:dyDescent="0.3">
      <c r="A9285">
        <f t="shared" si="144"/>
        <v>4641.5</v>
      </c>
      <c r="B9285">
        <v>553167.00932450232</v>
      </c>
      <c r="C9285">
        <v>553182.0625</v>
      </c>
      <c r="D9285">
        <v>3.0290751926634618E-52</v>
      </c>
      <c r="E9285">
        <v>-76.221305847167969</v>
      </c>
      <c r="F9285">
        <v>4601.3551684429158</v>
      </c>
      <c r="G9285">
        <v>5326.22705078125</v>
      </c>
    </row>
    <row r="9286" spans="1:7" x14ac:dyDescent="0.3">
      <c r="A9286">
        <f t="shared" ref="A9286:A9349" si="145">A9285+0.5</f>
        <v>4642</v>
      </c>
      <c r="B9286">
        <v>553168.08392850228</v>
      </c>
      <c r="C9286">
        <v>553182.4375</v>
      </c>
      <c r="D9286">
        <v>2.987140645346587E-52</v>
      </c>
      <c r="E9286">
        <v>-76.232475280761719</v>
      </c>
      <c r="F9286">
        <v>4599.2850244344518</v>
      </c>
      <c r="G9286">
        <v>5325.55517578125</v>
      </c>
    </row>
    <row r="9287" spans="1:7" x14ac:dyDescent="0.3">
      <c r="A9287">
        <f t="shared" si="145"/>
        <v>4642.5</v>
      </c>
      <c r="B9287">
        <v>553169.15804903919</v>
      </c>
      <c r="C9287">
        <v>553182.75</v>
      </c>
      <c r="D9287">
        <v>2.9457866406620179E-52</v>
      </c>
      <c r="E9287">
        <v>-76.245887756347656</v>
      </c>
      <c r="F9287">
        <v>4597.2158117812214</v>
      </c>
      <c r="G9287">
        <v>5324.8818359375</v>
      </c>
    </row>
    <row r="9288" spans="1:7" x14ac:dyDescent="0.3">
      <c r="A9288">
        <f t="shared" si="145"/>
        <v>4643</v>
      </c>
      <c r="B9288">
        <v>553170.23168633063</v>
      </c>
      <c r="C9288">
        <v>553183.125</v>
      </c>
      <c r="D9288">
        <v>2.9050051415621972E-52</v>
      </c>
      <c r="E9288">
        <v>-76.263023376464844</v>
      </c>
      <c r="F9288">
        <v>4595.1475300642087</v>
      </c>
      <c r="G9288">
        <v>5324.19384765625</v>
      </c>
    </row>
    <row r="9289" spans="1:7" x14ac:dyDescent="0.3">
      <c r="A9289">
        <f t="shared" si="145"/>
        <v>4643.5</v>
      </c>
      <c r="B9289">
        <v>553171.30484059395</v>
      </c>
      <c r="C9289">
        <v>553183.4375</v>
      </c>
      <c r="D9289">
        <v>2.864788222264735E-52</v>
      </c>
      <c r="E9289">
        <v>-76.273452758789063</v>
      </c>
      <c r="F9289">
        <v>4593.0801788645858</v>
      </c>
      <c r="G9289">
        <v>5323.50634765625</v>
      </c>
    </row>
    <row r="9290" spans="1:7" x14ac:dyDescent="0.3">
      <c r="A9290">
        <f t="shared" si="145"/>
        <v>4644</v>
      </c>
      <c r="B9290">
        <v>553172.37751204649</v>
      </c>
      <c r="C9290">
        <v>553183.8125</v>
      </c>
      <c r="D9290">
        <v>2.825128066712051E-52</v>
      </c>
      <c r="E9290">
        <v>-76.287612915039063</v>
      </c>
      <c r="F9290">
        <v>4591.0137577637151</v>
      </c>
      <c r="G9290">
        <v>5322.83837890625</v>
      </c>
    </row>
    <row r="9291" spans="1:7" x14ac:dyDescent="0.3">
      <c r="A9291">
        <f t="shared" si="145"/>
        <v>4644.5</v>
      </c>
      <c r="B9291">
        <v>553173.44970090548</v>
      </c>
      <c r="C9291">
        <v>553184.125</v>
      </c>
      <c r="D9291">
        <v>2.7860169670523371E-52</v>
      </c>
      <c r="E9291">
        <v>-76.301025390625</v>
      </c>
      <c r="F9291">
        <v>4588.9482663431463</v>
      </c>
      <c r="G9291">
        <v>5322.134765625</v>
      </c>
    </row>
    <row r="9292" spans="1:7" x14ac:dyDescent="0.3">
      <c r="A9292">
        <f t="shared" si="145"/>
        <v>4645</v>
      </c>
      <c r="B9292">
        <v>553174.52140738803</v>
      </c>
      <c r="C9292">
        <v>553184.5</v>
      </c>
      <c r="D9292">
        <v>2.747447322141554E-52</v>
      </c>
      <c r="E9292">
        <v>-76.313690185546875</v>
      </c>
      <c r="F9292">
        <v>4586.8837041846173</v>
      </c>
      <c r="G9292">
        <v>5321.462890625</v>
      </c>
    </row>
    <row r="9293" spans="1:7" x14ac:dyDescent="0.3">
      <c r="A9293">
        <f t="shared" si="145"/>
        <v>4645.5</v>
      </c>
      <c r="B9293">
        <v>553175.59263171116</v>
      </c>
      <c r="C9293">
        <v>553184.875</v>
      </c>
      <c r="D9293">
        <v>2.709411636066161E-52</v>
      </c>
      <c r="E9293">
        <v>-76.330078125</v>
      </c>
      <c r="F9293">
        <v>4584.8200708700542</v>
      </c>
      <c r="G9293">
        <v>5320.76708984375</v>
      </c>
    </row>
    <row r="9294" spans="1:7" x14ac:dyDescent="0.3">
      <c r="A9294">
        <f t="shared" si="145"/>
        <v>4646</v>
      </c>
      <c r="B9294">
        <v>553176.66337409173</v>
      </c>
      <c r="C9294">
        <v>553185.1875</v>
      </c>
      <c r="D9294">
        <v>2.6719025166863059E-52</v>
      </c>
      <c r="E9294">
        <v>-76.34423828125</v>
      </c>
      <c r="F9294">
        <v>4582.7573659815707</v>
      </c>
      <c r="G9294">
        <v>5320.095703125</v>
      </c>
    </row>
    <row r="9295" spans="1:7" x14ac:dyDescent="0.3">
      <c r="A9295">
        <f t="shared" si="145"/>
        <v>4646.5</v>
      </c>
      <c r="B9295">
        <v>553177.73363474663</v>
      </c>
      <c r="C9295">
        <v>553185.5625</v>
      </c>
      <c r="D9295">
        <v>2.634912674199171E-52</v>
      </c>
      <c r="E9295">
        <v>-76.357650756835938</v>
      </c>
      <c r="F9295">
        <v>4580.6955891014704</v>
      </c>
      <c r="G9295">
        <v>5319.3994140625</v>
      </c>
    </row>
    <row r="9296" spans="1:7" x14ac:dyDescent="0.3">
      <c r="A9296">
        <f t="shared" si="145"/>
        <v>4647</v>
      </c>
      <c r="B9296">
        <v>553178.80341389263</v>
      </c>
      <c r="C9296">
        <v>553185.875</v>
      </c>
      <c r="D9296">
        <v>2.5984349197222209E-52</v>
      </c>
      <c r="E9296">
        <v>-76.368820190429688</v>
      </c>
      <c r="F9296">
        <v>4578.6347398122407</v>
      </c>
      <c r="G9296">
        <v>5318.7119140625</v>
      </c>
    </row>
    <row r="9297" spans="1:7" x14ac:dyDescent="0.3">
      <c r="A9297">
        <f t="shared" si="145"/>
        <v>4647.5</v>
      </c>
      <c r="B9297">
        <v>553179.87271174637</v>
      </c>
      <c r="C9297">
        <v>553186.25</v>
      </c>
      <c r="D9297">
        <v>2.562462163896053E-52</v>
      </c>
      <c r="E9297">
        <v>-76.386703491210938</v>
      </c>
      <c r="F9297">
        <v>4576.5748176965626</v>
      </c>
      <c r="G9297">
        <v>5318.064453125</v>
      </c>
    </row>
    <row r="9298" spans="1:7" x14ac:dyDescent="0.3">
      <c r="A9298">
        <f t="shared" si="145"/>
        <v>4648</v>
      </c>
      <c r="B9298">
        <v>553180.94152852427</v>
      </c>
      <c r="C9298">
        <v>553186.625</v>
      </c>
      <c r="D9298">
        <v>2.526987415506597E-52</v>
      </c>
      <c r="E9298">
        <v>-76.395645141601563</v>
      </c>
      <c r="F9298">
        <v>4574.515822337301</v>
      </c>
      <c r="G9298">
        <v>5317.34423828125</v>
      </c>
    </row>
    <row r="9299" spans="1:7" x14ac:dyDescent="0.3">
      <c r="A9299">
        <f t="shared" si="145"/>
        <v>4648.5</v>
      </c>
      <c r="B9299">
        <v>553182.00986444287</v>
      </c>
      <c r="C9299">
        <v>553186.9375</v>
      </c>
      <c r="D9299">
        <v>2.492003780126388E-52</v>
      </c>
      <c r="E9299">
        <v>-76.409805297851563</v>
      </c>
      <c r="F9299">
        <v>4572.4577533175088</v>
      </c>
      <c r="G9299">
        <v>5316.69677734375</v>
      </c>
    </row>
    <row r="9300" spans="1:7" x14ac:dyDescent="0.3">
      <c r="A9300">
        <f t="shared" si="145"/>
        <v>4649</v>
      </c>
      <c r="B9300">
        <v>553183.07771971845</v>
      </c>
      <c r="C9300">
        <v>553187.3125</v>
      </c>
      <c r="D9300">
        <v>2.457504458774647E-52</v>
      </c>
      <c r="E9300">
        <v>-76.425445556640625</v>
      </c>
      <c r="F9300">
        <v>4570.4006102204266</v>
      </c>
      <c r="G9300">
        <v>5315.9951171875</v>
      </c>
    </row>
    <row r="9301" spans="1:7" x14ac:dyDescent="0.3">
      <c r="A9301">
        <f t="shared" si="145"/>
        <v>4649.5</v>
      </c>
      <c r="B9301">
        <v>553184.14509456721</v>
      </c>
      <c r="C9301">
        <v>553187.625</v>
      </c>
      <c r="D9301">
        <v>2.423482746595911E-52</v>
      </c>
      <c r="E9301">
        <v>-76.435134887695313</v>
      </c>
      <c r="F9301">
        <v>4568.344392629484</v>
      </c>
      <c r="G9301">
        <v>5315.3232421875</v>
      </c>
    </row>
    <row r="9302" spans="1:7" x14ac:dyDescent="0.3">
      <c r="A9302">
        <f t="shared" si="145"/>
        <v>4650</v>
      </c>
      <c r="B9302">
        <v>553185.21198920533</v>
      </c>
      <c r="C9302">
        <v>553187.9375</v>
      </c>
      <c r="D9302">
        <v>2.3899320315569629E-52</v>
      </c>
      <c r="E9302">
        <v>-76.450782775878906</v>
      </c>
      <c r="F9302">
        <v>4566.2891001282969</v>
      </c>
      <c r="G9302">
        <v>5314.65185546875</v>
      </c>
    </row>
    <row r="9303" spans="1:7" x14ac:dyDescent="0.3">
      <c r="A9303">
        <f t="shared" si="145"/>
        <v>4650.5</v>
      </c>
      <c r="B9303">
        <v>553186.27840384888</v>
      </c>
      <c r="C9303">
        <v>553188.3125</v>
      </c>
      <c r="D9303">
        <v>2.356845793161792E-52</v>
      </c>
      <c r="E9303">
        <v>-76.462699890136719</v>
      </c>
      <c r="F9303">
        <v>4564.2347323006679</v>
      </c>
      <c r="G9303">
        <v>5313.9560546875</v>
      </c>
    </row>
    <row r="9304" spans="1:7" x14ac:dyDescent="0.3">
      <c r="A9304">
        <f t="shared" si="145"/>
        <v>4651</v>
      </c>
      <c r="B9304">
        <v>553187.3443387138</v>
      </c>
      <c r="C9304">
        <v>553188.6875</v>
      </c>
      <c r="D9304">
        <v>2.3242176011843529E-52</v>
      </c>
      <c r="E9304">
        <v>-76.478347778320313</v>
      </c>
      <c r="F9304">
        <v>4562.1812887305878</v>
      </c>
      <c r="G9304">
        <v>5313.30859375</v>
      </c>
    </row>
    <row r="9305" spans="1:7" x14ac:dyDescent="0.3">
      <c r="A9305">
        <f t="shared" si="145"/>
        <v>4651.5</v>
      </c>
      <c r="B9305">
        <v>553188.40979401593</v>
      </c>
      <c r="C9305">
        <v>553189</v>
      </c>
      <c r="D9305">
        <v>2.2920411144188592E-52</v>
      </c>
      <c r="E9305">
        <v>-76.494735717773438</v>
      </c>
      <c r="F9305">
        <v>4560.1287690022345</v>
      </c>
      <c r="G9305">
        <v>5312.6044921875</v>
      </c>
    </row>
    <row r="9306" spans="1:7" x14ac:dyDescent="0.3">
      <c r="A9306">
        <f t="shared" si="145"/>
        <v>4652</v>
      </c>
      <c r="B9306">
        <v>553189.4747699711</v>
      </c>
      <c r="C9306">
        <v>553189.375</v>
      </c>
      <c r="D9306">
        <v>2.2603100794473881E-52</v>
      </c>
      <c r="E9306">
        <v>-76.510383605957031</v>
      </c>
      <c r="F9306">
        <v>4558.0771726999719</v>
      </c>
      <c r="G9306">
        <v>5311.94091796875</v>
      </c>
    </row>
    <row r="9307" spans="1:7" x14ac:dyDescent="0.3">
      <c r="A9307">
        <f t="shared" si="145"/>
        <v>4652.5</v>
      </c>
      <c r="B9307">
        <v>553190.53926679492</v>
      </c>
      <c r="C9307">
        <v>553189.75</v>
      </c>
      <c r="D9307">
        <v>2.229018329424541E-52</v>
      </c>
      <c r="E9307">
        <v>-76.519325256347656</v>
      </c>
      <c r="F9307">
        <v>4556.0264994083527</v>
      </c>
      <c r="G9307">
        <v>5311.27734375</v>
      </c>
    </row>
    <row r="9308" spans="1:7" x14ac:dyDescent="0.3">
      <c r="A9308">
        <f t="shared" si="145"/>
        <v>4653</v>
      </c>
      <c r="B9308">
        <v>553191.60328470287</v>
      </c>
      <c r="C9308">
        <v>553190.0625</v>
      </c>
      <c r="D9308">
        <v>2.1981597828789262E-52</v>
      </c>
      <c r="E9308">
        <v>-76.533477783203125</v>
      </c>
      <c r="F9308">
        <v>4553.9767487121153</v>
      </c>
      <c r="G9308">
        <v>5310.58984375</v>
      </c>
    </row>
    <row r="9309" spans="1:7" x14ac:dyDescent="0.3">
      <c r="A9309">
        <f t="shared" si="145"/>
        <v>4653.5</v>
      </c>
      <c r="B9309">
        <v>553192.66682391043</v>
      </c>
      <c r="C9309">
        <v>553190.375</v>
      </c>
      <c r="D9309">
        <v>2.1677284425312411E-52</v>
      </c>
      <c r="E9309">
        <v>-76.548385620117188</v>
      </c>
      <c r="F9309">
        <v>4551.9279201961835</v>
      </c>
      <c r="G9309">
        <v>5309.92626953125</v>
      </c>
    </row>
    <row r="9310" spans="1:7" x14ac:dyDescent="0.3">
      <c r="A9310">
        <f t="shared" si="145"/>
        <v>4654</v>
      </c>
      <c r="B9310">
        <v>553193.7298846331</v>
      </c>
      <c r="C9310">
        <v>553190.75</v>
      </c>
      <c r="D9310">
        <v>2.137718394128714E-52</v>
      </c>
      <c r="E9310">
        <v>-76.562538146972656</v>
      </c>
      <c r="F9310">
        <v>4549.8800134456733</v>
      </c>
      <c r="G9310">
        <v>5309.25439453125</v>
      </c>
    </row>
    <row r="9311" spans="1:7" x14ac:dyDescent="0.3">
      <c r="A9311">
        <f t="shared" si="145"/>
        <v>4654.5</v>
      </c>
      <c r="B9311">
        <v>553194.79246708599</v>
      </c>
      <c r="C9311">
        <v>553191.0625</v>
      </c>
      <c r="D9311">
        <v>2.1081238052956781E-52</v>
      </c>
      <c r="E9311">
        <v>-76.568496704101563</v>
      </c>
      <c r="F9311">
        <v>4547.8330280458804</v>
      </c>
      <c r="G9311">
        <v>5308.59130859375</v>
      </c>
    </row>
    <row r="9312" spans="1:7" x14ac:dyDescent="0.3">
      <c r="A9312">
        <f t="shared" si="145"/>
        <v>4655</v>
      </c>
      <c r="B9312">
        <v>553195.85457148438</v>
      </c>
      <c r="C9312">
        <v>553191.4375</v>
      </c>
      <c r="D9312">
        <v>2.0789389244000621E-52</v>
      </c>
      <c r="E9312">
        <v>-76.584518432617188</v>
      </c>
      <c r="F9312">
        <v>4545.7869635822917</v>
      </c>
      <c r="G9312">
        <v>5307.89111328125</v>
      </c>
    </row>
    <row r="9313" spans="1:7" x14ac:dyDescent="0.3">
      <c r="A9313">
        <f t="shared" si="145"/>
        <v>4655.5</v>
      </c>
      <c r="B9313">
        <v>553196.91619804327</v>
      </c>
      <c r="C9313">
        <v>553191.75</v>
      </c>
      <c r="D9313">
        <v>2.050158079435577E-52</v>
      </c>
      <c r="E9313">
        <v>-76.599418640136719</v>
      </c>
      <c r="F9313">
        <v>4543.7418196405788</v>
      </c>
      <c r="G9313">
        <v>5307.2841796875</v>
      </c>
    </row>
    <row r="9314" spans="1:7" x14ac:dyDescent="0.3">
      <c r="A9314">
        <f t="shared" si="145"/>
        <v>4656</v>
      </c>
      <c r="B9314">
        <v>553197.97734697768</v>
      </c>
      <c r="C9314">
        <v>553192.125</v>
      </c>
      <c r="D9314">
        <v>2.021775676919366E-52</v>
      </c>
      <c r="E9314">
        <v>-76.609848022460938</v>
      </c>
      <c r="F9314">
        <v>4541.6975958065996</v>
      </c>
      <c r="G9314">
        <v>5306.58642578125</v>
      </c>
    </row>
    <row r="9315" spans="1:7" x14ac:dyDescent="0.3">
      <c r="A9315">
        <f t="shared" si="145"/>
        <v>4656.5</v>
      </c>
      <c r="B9315">
        <v>553199.03801850253</v>
      </c>
      <c r="C9315">
        <v>553192.5</v>
      </c>
      <c r="D9315">
        <v>1.99378620080493E-52</v>
      </c>
      <c r="E9315">
        <v>-76.625495910644531</v>
      </c>
      <c r="F9315">
        <v>4539.6542916663993</v>
      </c>
      <c r="G9315">
        <v>5305.947265625</v>
      </c>
    </row>
    <row r="9316" spans="1:7" x14ac:dyDescent="0.3">
      <c r="A9316">
        <f t="shared" si="145"/>
        <v>4657</v>
      </c>
      <c r="B9316">
        <v>553200.09821283258</v>
      </c>
      <c r="C9316">
        <v>553192.8125</v>
      </c>
      <c r="D9316">
        <v>1.966184211410092E-52</v>
      </c>
      <c r="E9316">
        <v>-76.640396118164063</v>
      </c>
      <c r="F9316">
        <v>4537.611906806208</v>
      </c>
      <c r="G9316">
        <v>5305.267578125</v>
      </c>
    </row>
    <row r="9317" spans="1:7" x14ac:dyDescent="0.3">
      <c r="A9317">
        <f t="shared" si="145"/>
        <v>4657.5</v>
      </c>
      <c r="B9317">
        <v>553201.15793018253</v>
      </c>
      <c r="C9317">
        <v>553193.125</v>
      </c>
      <c r="D9317">
        <v>1.9389643443598068E-52</v>
      </c>
      <c r="E9317">
        <v>-76.65008544921875</v>
      </c>
      <c r="F9317">
        <v>4535.5704408124438</v>
      </c>
      <c r="G9317">
        <v>5304.587890625</v>
      </c>
    </row>
    <row r="9318" spans="1:7" x14ac:dyDescent="0.3">
      <c r="A9318">
        <f t="shared" si="145"/>
        <v>4658</v>
      </c>
      <c r="B9318">
        <v>553202.2171707669</v>
      </c>
      <c r="C9318">
        <v>553193.4375</v>
      </c>
      <c r="D9318">
        <v>1.9121213095436061E-52</v>
      </c>
      <c r="E9318">
        <v>-76.665725708007813</v>
      </c>
      <c r="F9318">
        <v>4533.5298932717087</v>
      </c>
      <c r="G9318">
        <v>5303.92431640625</v>
      </c>
    </row>
    <row r="9319" spans="1:7" x14ac:dyDescent="0.3">
      <c r="A9319">
        <f t="shared" si="145"/>
        <v>4658.5</v>
      </c>
      <c r="B9319">
        <v>553203.27593480027</v>
      </c>
      <c r="C9319">
        <v>553193.8125</v>
      </c>
      <c r="D9319">
        <v>1.8856498900874749E-52</v>
      </c>
      <c r="E9319">
        <v>-76.67913818359375</v>
      </c>
      <c r="F9319">
        <v>4531.4902637707928</v>
      </c>
      <c r="G9319">
        <v>5303.27685546875</v>
      </c>
    </row>
    <row r="9320" spans="1:7" x14ac:dyDescent="0.3">
      <c r="A9320">
        <f t="shared" si="145"/>
        <v>4659</v>
      </c>
      <c r="B9320">
        <v>553204.33422249707</v>
      </c>
      <c r="C9320">
        <v>553194.1875</v>
      </c>
      <c r="D9320">
        <v>1.859544941339969E-52</v>
      </c>
      <c r="E9320">
        <v>-76.69329833984375</v>
      </c>
      <c r="F9320">
        <v>4529.4515518966709</v>
      </c>
      <c r="G9320">
        <v>5302.59716796875</v>
      </c>
    </row>
    <row r="9321" spans="1:7" x14ac:dyDescent="0.3">
      <c r="A9321">
        <f t="shared" si="145"/>
        <v>4659.5</v>
      </c>
      <c r="B9321">
        <v>553205.3920340715</v>
      </c>
      <c r="C9321">
        <v>553194.5</v>
      </c>
      <c r="D9321">
        <v>1.8338013898723551E-52</v>
      </c>
      <c r="E9321">
        <v>-76.703727722167969</v>
      </c>
      <c r="F9321">
        <v>4527.4137572365034</v>
      </c>
      <c r="G9321">
        <v>5301.92578125</v>
      </c>
    </row>
    <row r="9322" spans="1:7" x14ac:dyDescent="0.3">
      <c r="A9322">
        <f t="shared" si="145"/>
        <v>4660</v>
      </c>
      <c r="B9322">
        <v>553206.44936973776</v>
      </c>
      <c r="C9322">
        <v>553194.8125</v>
      </c>
      <c r="D9322">
        <v>1.8084142324926062E-52</v>
      </c>
      <c r="E9322">
        <v>-76.71490478515625</v>
      </c>
      <c r="F9322">
        <v>4525.3768793776371</v>
      </c>
      <c r="G9322">
        <v>5301.302734375</v>
      </c>
    </row>
    <row r="9323" spans="1:7" x14ac:dyDescent="0.3">
      <c r="A9323">
        <f t="shared" si="145"/>
        <v>4660.5</v>
      </c>
      <c r="B9323">
        <v>553207.50622971007</v>
      </c>
      <c r="C9323">
        <v>553195.125</v>
      </c>
      <c r="D9323">
        <v>1.7833785352730391E-52</v>
      </c>
      <c r="E9323">
        <v>-76.729804992675781</v>
      </c>
      <c r="F9323">
        <v>4523.3409179076052</v>
      </c>
      <c r="G9323">
        <v>5300.5986328125</v>
      </c>
    </row>
    <row r="9324" spans="1:7" x14ac:dyDescent="0.3">
      <c r="A9324">
        <f t="shared" si="145"/>
        <v>4661</v>
      </c>
      <c r="B9324">
        <v>553208.56261420238</v>
      </c>
      <c r="C9324">
        <v>553195.5</v>
      </c>
      <c r="D9324">
        <v>1.7586894325914191E-52</v>
      </c>
      <c r="E9324">
        <v>-76.742469787597656</v>
      </c>
      <c r="F9324">
        <v>4521.3058724141238</v>
      </c>
      <c r="G9324">
        <v>5299.9755859375</v>
      </c>
    </row>
    <row r="9325" spans="1:7" x14ac:dyDescent="0.3">
      <c r="A9325">
        <f t="shared" si="145"/>
        <v>4661.5</v>
      </c>
      <c r="B9325">
        <v>553209.61852342857</v>
      </c>
      <c r="C9325">
        <v>553195.875</v>
      </c>
      <c r="D9325">
        <v>1.734342126185331E-52</v>
      </c>
      <c r="E9325">
        <v>-76.756629943847656</v>
      </c>
      <c r="F9325">
        <v>4519.2717424850971</v>
      </c>
      <c r="G9325">
        <v>5299.271484375</v>
      </c>
    </row>
    <row r="9326" spans="1:7" x14ac:dyDescent="0.3">
      <c r="A9326">
        <f t="shared" si="145"/>
        <v>4662</v>
      </c>
      <c r="B9326">
        <v>553210.67395760247</v>
      </c>
      <c r="C9326">
        <v>553196.1875</v>
      </c>
      <c r="D9326">
        <v>1.7103318842196538E-52</v>
      </c>
      <c r="E9326">
        <v>-76.768547058105469</v>
      </c>
      <c r="F9326">
        <v>4517.2385277086141</v>
      </c>
      <c r="G9326">
        <v>5298.65673828125</v>
      </c>
    </row>
    <row r="9327" spans="1:7" x14ac:dyDescent="0.3">
      <c r="A9327">
        <f t="shared" si="145"/>
        <v>4662.5</v>
      </c>
      <c r="B9327">
        <v>553211.72891693795</v>
      </c>
      <c r="C9327">
        <v>553196.5</v>
      </c>
      <c r="D9327">
        <v>1.6866540403669361E-52</v>
      </c>
      <c r="E9327">
        <v>-76.784194946289063</v>
      </c>
      <c r="F9327">
        <v>4515.2062276729484</v>
      </c>
      <c r="G9327">
        <v>5298.0009765625</v>
      </c>
    </row>
    <row r="9328" spans="1:7" x14ac:dyDescent="0.3">
      <c r="A9328">
        <f t="shared" si="145"/>
        <v>4663</v>
      </c>
      <c r="B9328">
        <v>553212.78340164851</v>
      </c>
      <c r="C9328">
        <v>553196.8125</v>
      </c>
      <c r="D9328">
        <v>1.6633039929005011E-52</v>
      </c>
      <c r="E9328">
        <v>-76.796859741210938</v>
      </c>
      <c r="F9328">
        <v>4513.1748419665591</v>
      </c>
      <c r="G9328">
        <v>5297.30712890625</v>
      </c>
    </row>
    <row r="9329" spans="1:7" x14ac:dyDescent="0.3">
      <c r="A9329">
        <f t="shared" si="145"/>
        <v>4663.5</v>
      </c>
      <c r="B9329">
        <v>553213.83741194766</v>
      </c>
      <c r="C9329">
        <v>553197.1875</v>
      </c>
      <c r="D9329">
        <v>1.6402772038001179E-52</v>
      </c>
      <c r="E9329">
        <v>-76.809524536132813</v>
      </c>
      <c r="F9329">
        <v>4511.1443701780909</v>
      </c>
      <c r="G9329">
        <v>5296.65966796875</v>
      </c>
    </row>
    <row r="9330" spans="1:7" x14ac:dyDescent="0.3">
      <c r="A9330">
        <f t="shared" si="145"/>
        <v>4664</v>
      </c>
      <c r="B9330">
        <v>553214.89094804891</v>
      </c>
      <c r="C9330">
        <v>553197.5</v>
      </c>
      <c r="D9330">
        <v>1.6175691978700439E-52</v>
      </c>
      <c r="E9330">
        <v>-76.820701599121094</v>
      </c>
      <c r="F9330">
        <v>4509.1148118963729</v>
      </c>
      <c r="G9330">
        <v>5296.02880859375</v>
      </c>
    </row>
    <row r="9331" spans="1:7" x14ac:dyDescent="0.3">
      <c r="A9331">
        <f t="shared" si="145"/>
        <v>4664.5</v>
      </c>
      <c r="B9331">
        <v>553215.94401016552</v>
      </c>
      <c r="C9331">
        <v>553197.875</v>
      </c>
      <c r="D9331">
        <v>1.5951755618692791E-52</v>
      </c>
      <c r="E9331">
        <v>-76.835601806640625</v>
      </c>
      <c r="F9331">
        <v>4507.08616671042</v>
      </c>
      <c r="G9331">
        <v>5295.365234375</v>
      </c>
    </row>
    <row r="9332" spans="1:7" x14ac:dyDescent="0.3">
      <c r="A9332">
        <f t="shared" si="145"/>
        <v>4665</v>
      </c>
      <c r="B9332">
        <v>553216.99659851077</v>
      </c>
      <c r="C9332">
        <v>553198.1875</v>
      </c>
      <c r="D9332">
        <v>1.5730919436538609E-52</v>
      </c>
      <c r="E9332">
        <v>-76.849761962890625</v>
      </c>
      <c r="F9332">
        <v>4505.0584342094307</v>
      </c>
      <c r="G9332">
        <v>5294.693359375</v>
      </c>
    </row>
    <row r="9333" spans="1:7" x14ac:dyDescent="0.3">
      <c r="A9333">
        <f t="shared" si="145"/>
        <v>4665.5</v>
      </c>
      <c r="B9333">
        <v>553218.04871329782</v>
      </c>
      <c r="C9333">
        <v>553198.5</v>
      </c>
      <c r="D9333">
        <v>1.551314051331041E-52</v>
      </c>
      <c r="E9333">
        <v>-76.8624267578125</v>
      </c>
      <c r="F9333">
        <v>4503.0316139827901</v>
      </c>
      <c r="G9333">
        <v>5294.013671875</v>
      </c>
    </row>
    <row r="9334" spans="1:7" x14ac:dyDescent="0.3">
      <c r="A9334">
        <f t="shared" si="145"/>
        <v>4666</v>
      </c>
      <c r="B9334">
        <v>553219.10035473981</v>
      </c>
      <c r="C9334">
        <v>553198.875</v>
      </c>
      <c r="D9334">
        <v>1.5298376524251579E-52</v>
      </c>
      <c r="E9334">
        <v>-76.875839233398438</v>
      </c>
      <c r="F9334">
        <v>4501.0057056200667</v>
      </c>
      <c r="G9334">
        <v>5293.3828125</v>
      </c>
    </row>
    <row r="9335" spans="1:7" x14ac:dyDescent="0.3">
      <c r="A9335">
        <f t="shared" si="145"/>
        <v>4666.5</v>
      </c>
      <c r="B9335">
        <v>553220.15152304957</v>
      </c>
      <c r="C9335">
        <v>553199.1875</v>
      </c>
      <c r="D9335">
        <v>1.508658573055068E-52</v>
      </c>
      <c r="E9335">
        <v>-76.888504028320313</v>
      </c>
      <c r="F9335">
        <v>4498.9807087110139</v>
      </c>
      <c r="G9335">
        <v>5292.7353515625</v>
      </c>
    </row>
    <row r="9336" spans="1:7" x14ac:dyDescent="0.3">
      <c r="A9336">
        <f t="shared" si="145"/>
        <v>4667</v>
      </c>
      <c r="B9336">
        <v>553221.20221844001</v>
      </c>
      <c r="C9336">
        <v>553199.5</v>
      </c>
      <c r="D9336">
        <v>1.4877726971229621E-52</v>
      </c>
      <c r="E9336">
        <v>-76.899681091308594</v>
      </c>
      <c r="F9336">
        <v>4496.9566228455706</v>
      </c>
      <c r="G9336">
        <v>5292.09619140625</v>
      </c>
    </row>
    <row r="9337" spans="1:7" x14ac:dyDescent="0.3">
      <c r="A9337">
        <f t="shared" si="145"/>
        <v>4667.5</v>
      </c>
      <c r="B9337">
        <v>553222.25244112394</v>
      </c>
      <c r="C9337">
        <v>553199.875</v>
      </c>
      <c r="D9337">
        <v>1.467175965514407E-52</v>
      </c>
      <c r="E9337">
        <v>-76.9130859375</v>
      </c>
      <c r="F9337">
        <v>4494.9334476138583</v>
      </c>
      <c r="G9337">
        <v>5291.44091796875</v>
      </c>
    </row>
    <row r="9338" spans="1:7" x14ac:dyDescent="0.3">
      <c r="A9338">
        <f t="shared" si="145"/>
        <v>4668</v>
      </c>
      <c r="B9338">
        <v>553223.30219131394</v>
      </c>
      <c r="C9338">
        <v>553200.1875</v>
      </c>
      <c r="D9338">
        <v>1.446864375309469E-52</v>
      </c>
      <c r="E9338">
        <v>-76.925750732421875</v>
      </c>
      <c r="F9338">
        <v>4492.9111826061844</v>
      </c>
      <c r="G9338">
        <v>5290.80126953125</v>
      </c>
    </row>
    <row r="9339" spans="1:7" x14ac:dyDescent="0.3">
      <c r="A9339">
        <f t="shared" si="145"/>
        <v>4668.5</v>
      </c>
      <c r="B9339">
        <v>553224.35146922257</v>
      </c>
      <c r="C9339">
        <v>553200.5</v>
      </c>
      <c r="D9339">
        <v>1.4268339790047511E-52</v>
      </c>
      <c r="E9339">
        <v>-76.939537048339844</v>
      </c>
      <c r="F9339">
        <v>4490.8898274130406</v>
      </c>
      <c r="G9339">
        <v>5290.15625</v>
      </c>
    </row>
    <row r="9340" spans="1:7" x14ac:dyDescent="0.3">
      <c r="A9340">
        <f t="shared" si="145"/>
        <v>4669</v>
      </c>
      <c r="B9340">
        <v>553225.40027506242</v>
      </c>
      <c r="C9340">
        <v>553200.8125</v>
      </c>
      <c r="D9340">
        <v>1.40708088374621E-52</v>
      </c>
      <c r="E9340">
        <v>-76.948478698730469</v>
      </c>
      <c r="F9340">
        <v>4488.8693816251034</v>
      </c>
      <c r="G9340">
        <v>5289.5009765625</v>
      </c>
    </row>
    <row r="9341" spans="1:7" x14ac:dyDescent="0.3">
      <c r="A9341">
        <f t="shared" si="145"/>
        <v>4669.5</v>
      </c>
      <c r="B9341">
        <v>553226.44860904582</v>
      </c>
      <c r="C9341">
        <v>553201.1875</v>
      </c>
      <c r="D9341">
        <v>1.387601250572584E-52</v>
      </c>
      <c r="E9341">
        <v>-76.965614318847656</v>
      </c>
      <c r="F9341">
        <v>4486.8498448332293</v>
      </c>
      <c r="G9341">
        <v>5288.853515625</v>
      </c>
    </row>
    <row r="9342" spans="1:7" x14ac:dyDescent="0.3">
      <c r="A9342">
        <f t="shared" si="145"/>
        <v>4670</v>
      </c>
      <c r="B9342">
        <v>553227.49647138501</v>
      </c>
      <c r="C9342">
        <v>553201.5</v>
      </c>
      <c r="D9342">
        <v>1.3683912936692999E-52</v>
      </c>
      <c r="E9342">
        <v>-76.976791381835938</v>
      </c>
      <c r="F9342">
        <v>4484.831216628465</v>
      </c>
      <c r="G9342">
        <v>5288.2060546875</v>
      </c>
    </row>
    <row r="9343" spans="1:7" x14ac:dyDescent="0.3">
      <c r="A9343">
        <f t="shared" si="145"/>
        <v>4670.5</v>
      </c>
      <c r="B9343">
        <v>553228.54386229231</v>
      </c>
      <c r="C9343">
        <v>553201.8125</v>
      </c>
      <c r="D9343">
        <v>1.3494472796327099E-52</v>
      </c>
      <c r="E9343">
        <v>-76.990203857421875</v>
      </c>
      <c r="F9343">
        <v>4482.813496602037</v>
      </c>
      <c r="G9343">
        <v>5287.55859375</v>
      </c>
    </row>
    <row r="9344" spans="1:7" x14ac:dyDescent="0.3">
      <c r="A9344">
        <f t="shared" si="145"/>
        <v>4671</v>
      </c>
      <c r="B9344">
        <v>553229.59078197973</v>
      </c>
      <c r="C9344">
        <v>553202.125</v>
      </c>
      <c r="D9344">
        <v>1.330765526744511E-52</v>
      </c>
      <c r="E9344">
        <v>-77.001007080078125</v>
      </c>
      <c r="F9344">
        <v>4480.7966843453578</v>
      </c>
      <c r="G9344">
        <v>5286.94189453125</v>
      </c>
    </row>
    <row r="9345" spans="1:7" x14ac:dyDescent="0.3">
      <c r="A9345">
        <f t="shared" si="145"/>
        <v>4671.5</v>
      </c>
      <c r="B9345">
        <v>553230.63723065925</v>
      </c>
      <c r="C9345">
        <v>553202.5</v>
      </c>
      <c r="D9345">
        <v>1.312342404256214E-52</v>
      </c>
      <c r="E9345">
        <v>-77.015159606933594</v>
      </c>
      <c r="F9345">
        <v>4478.7807794500222</v>
      </c>
      <c r="G9345">
        <v>5286.26220703125</v>
      </c>
    </row>
    <row r="9346" spans="1:7" x14ac:dyDescent="0.3">
      <c r="A9346">
        <f t="shared" si="145"/>
        <v>4672</v>
      </c>
      <c r="B9346">
        <v>553231.68320854276</v>
      </c>
      <c r="C9346">
        <v>553202.8125</v>
      </c>
      <c r="D9346">
        <v>1.294174331683512E-52</v>
      </c>
      <c r="E9346">
        <v>-77.030433654785156</v>
      </c>
      <c r="F9346">
        <v>4476.7657815078101</v>
      </c>
      <c r="G9346">
        <v>5285.64892578125</v>
      </c>
    </row>
    <row r="9347" spans="1:7" x14ac:dyDescent="0.3">
      <c r="A9347">
        <f t="shared" si="145"/>
        <v>4672.5</v>
      </c>
      <c r="B9347">
        <v>553232.72871584212</v>
      </c>
      <c r="C9347">
        <v>553203.125</v>
      </c>
      <c r="D9347">
        <v>1.2762577781104219E-52</v>
      </c>
      <c r="E9347">
        <v>-77.040122985839844</v>
      </c>
      <c r="F9347">
        <v>4474.7516901106837</v>
      </c>
      <c r="G9347">
        <v>5285.009765625</v>
      </c>
    </row>
    <row r="9348" spans="1:7" x14ac:dyDescent="0.3">
      <c r="A9348">
        <f t="shared" si="145"/>
        <v>4673</v>
      </c>
      <c r="B9348">
        <v>553233.77375276911</v>
      </c>
      <c r="C9348">
        <v>553203.5</v>
      </c>
      <c r="D9348">
        <v>1.258589261503061E-52</v>
      </c>
      <c r="E9348">
        <v>-77.054275512695313</v>
      </c>
      <c r="F9348">
        <v>4472.7385048507886</v>
      </c>
      <c r="G9348">
        <v>5284.3623046875</v>
      </c>
    </row>
    <row r="9349" spans="1:7" x14ac:dyDescent="0.3">
      <c r="A9349">
        <f t="shared" si="145"/>
        <v>4673.5</v>
      </c>
      <c r="B9349">
        <v>553234.81831953523</v>
      </c>
      <c r="C9349">
        <v>553203.75</v>
      </c>
      <c r="D9349">
        <v>1.2411653480329209E-52</v>
      </c>
      <c r="E9349">
        <v>-77.069175720214844</v>
      </c>
      <c r="F9349">
        <v>4470.7262253204581</v>
      </c>
      <c r="G9349">
        <v>5283.7392578125</v>
      </c>
    </row>
    <row r="9350" spans="1:7" x14ac:dyDescent="0.3">
      <c r="A9350">
        <f t="shared" ref="A9350:A9413" si="146">A9349+0.5</f>
        <v>4674</v>
      </c>
      <c r="B9350">
        <v>553235.86241635203</v>
      </c>
      <c r="C9350">
        <v>553204.125</v>
      </c>
      <c r="D9350">
        <v>1.223982651409509E-52</v>
      </c>
      <c r="E9350">
        <v>-77.078865051269531</v>
      </c>
      <c r="F9350">
        <v>4468.7148511122023</v>
      </c>
      <c r="G9350">
        <v>5283.09228515625</v>
      </c>
    </row>
    <row r="9351" spans="1:7" x14ac:dyDescent="0.3">
      <c r="A9351">
        <f t="shared" si="146"/>
        <v>4674.5</v>
      </c>
      <c r="B9351">
        <v>553236.90604343102</v>
      </c>
      <c r="C9351">
        <v>553204.4375</v>
      </c>
      <c r="D9351">
        <v>1.207037832222229E-52</v>
      </c>
      <c r="E9351">
        <v>-77.090042114257813</v>
      </c>
      <c r="F9351">
        <v>4466.7043818187194</v>
      </c>
      <c r="G9351">
        <v>5282.4287109375</v>
      </c>
    </row>
    <row r="9352" spans="1:7" x14ac:dyDescent="0.3">
      <c r="A9352">
        <f t="shared" si="146"/>
        <v>4675</v>
      </c>
      <c r="B9352">
        <v>553237.94920098339</v>
      </c>
      <c r="C9352">
        <v>553204.8125</v>
      </c>
      <c r="D9352">
        <v>1.1903275972913789E-52</v>
      </c>
      <c r="E9352">
        <v>-77.10345458984375</v>
      </c>
      <c r="F9352">
        <v>4464.6948170328897</v>
      </c>
      <c r="G9352">
        <v>5281.78125</v>
      </c>
    </row>
    <row r="9353" spans="1:7" x14ac:dyDescent="0.3">
      <c r="A9353">
        <f t="shared" si="146"/>
        <v>4675.5</v>
      </c>
      <c r="B9353">
        <v>553238.99188922055</v>
      </c>
      <c r="C9353">
        <v>553205.0625</v>
      </c>
      <c r="D9353">
        <v>1.1738486990281251E-52</v>
      </c>
      <c r="E9353">
        <v>-77.117607116699219</v>
      </c>
      <c r="F9353">
        <v>4462.6861563477751</v>
      </c>
      <c r="G9353">
        <v>5281.16650390625</v>
      </c>
    </row>
    <row r="9354" spans="1:7" x14ac:dyDescent="0.3">
      <c r="A9354">
        <f t="shared" si="146"/>
        <v>4676</v>
      </c>
      <c r="B9354">
        <v>553240.03410835355</v>
      </c>
      <c r="C9354">
        <v>553205.4375</v>
      </c>
      <c r="D9354">
        <v>1.1575979348033409E-52</v>
      </c>
      <c r="E9354">
        <v>-77.131759643554688</v>
      </c>
      <c r="F9354">
        <v>4460.6783993566223</v>
      </c>
      <c r="G9354">
        <v>5280.5029296875</v>
      </c>
    </row>
    <row r="9355" spans="1:7" x14ac:dyDescent="0.3">
      <c r="A9355">
        <f t="shared" si="146"/>
        <v>4676.5</v>
      </c>
      <c r="B9355">
        <v>553241.07585859345</v>
      </c>
      <c r="C9355">
        <v>553205.8125</v>
      </c>
      <c r="D9355">
        <v>1.141572146325186E-52</v>
      </c>
      <c r="E9355">
        <v>-77.144432067871094</v>
      </c>
      <c r="F9355">
        <v>4458.6715456528609</v>
      </c>
      <c r="G9355">
        <v>5279.87158203125</v>
      </c>
    </row>
    <row r="9356" spans="1:7" x14ac:dyDescent="0.3">
      <c r="A9356">
        <f t="shared" si="146"/>
        <v>4677</v>
      </c>
      <c r="B9356">
        <v>553242.11714015121</v>
      </c>
      <c r="C9356">
        <v>553206.0625</v>
      </c>
      <c r="D9356">
        <v>1.1257682190252939E-52</v>
      </c>
      <c r="E9356">
        <v>-77.158584594726563</v>
      </c>
      <c r="F9356">
        <v>4456.6655948301022</v>
      </c>
      <c r="G9356">
        <v>5279.24267578125</v>
      </c>
    </row>
    <row r="9357" spans="1:7" x14ac:dyDescent="0.3">
      <c r="A9357">
        <f t="shared" si="146"/>
        <v>4677.5</v>
      </c>
      <c r="B9357">
        <v>553243.15795323765</v>
      </c>
      <c r="C9357">
        <v>553206.375</v>
      </c>
      <c r="D9357">
        <v>1.1101830814534679E-52</v>
      </c>
      <c r="E9357">
        <v>-77.16827392578125</v>
      </c>
      <c r="F9357">
        <v>4454.6605464821423</v>
      </c>
      <c r="G9357">
        <v>5278.611328125</v>
      </c>
    </row>
    <row r="9358" spans="1:7" x14ac:dyDescent="0.3">
      <c r="A9358">
        <f t="shared" si="146"/>
        <v>4678</v>
      </c>
      <c r="B9358">
        <v>553244.19829806359</v>
      </c>
      <c r="C9358">
        <v>553206.75</v>
      </c>
      <c r="D9358">
        <v>1.0948137046807479E-52</v>
      </c>
      <c r="E9358">
        <v>-77.183914184570313</v>
      </c>
      <c r="F9358">
        <v>4452.6564002029581</v>
      </c>
      <c r="G9358">
        <v>5277.9638671875</v>
      </c>
    </row>
    <row r="9359" spans="1:7" x14ac:dyDescent="0.3">
      <c r="A9359">
        <f t="shared" si="146"/>
        <v>4678.5</v>
      </c>
      <c r="B9359">
        <v>553245.23817483964</v>
      </c>
      <c r="C9359">
        <v>553207.0625</v>
      </c>
      <c r="D9359">
        <v>1.079657101710748E-52</v>
      </c>
      <c r="E9359">
        <v>-77.195091247558594</v>
      </c>
      <c r="F9359">
        <v>4450.6531555867105</v>
      </c>
      <c r="G9359">
        <v>5277.3408203125</v>
      </c>
    </row>
    <row r="9360" spans="1:7" x14ac:dyDescent="0.3">
      <c r="A9360">
        <f t="shared" si="146"/>
        <v>4679</v>
      </c>
      <c r="B9360">
        <v>553246.27758377639</v>
      </c>
      <c r="C9360">
        <v>553207.375</v>
      </c>
      <c r="D9360">
        <v>1.064710326899138E-52</v>
      </c>
      <c r="E9360">
        <v>-77.208503723144531</v>
      </c>
      <c r="F9360">
        <v>4448.6508122277419</v>
      </c>
      <c r="G9360">
        <v>5276.693359375</v>
      </c>
    </row>
    <row r="9361" spans="1:7" x14ac:dyDescent="0.3">
      <c r="A9361">
        <f t="shared" si="146"/>
        <v>4679.5</v>
      </c>
      <c r="B9361">
        <v>553247.31652508432</v>
      </c>
      <c r="C9361">
        <v>553207.75</v>
      </c>
      <c r="D9361">
        <v>1.049970475381166E-52</v>
      </c>
      <c r="E9361">
        <v>-77.219680786132813</v>
      </c>
      <c r="F9361">
        <v>4446.6493697205779</v>
      </c>
      <c r="G9361">
        <v>5276.0380859375</v>
      </c>
    </row>
    <row r="9362" spans="1:7" x14ac:dyDescent="0.3">
      <c r="A9362">
        <f t="shared" si="146"/>
        <v>4680</v>
      </c>
      <c r="B9362">
        <v>553248.3549989739</v>
      </c>
      <c r="C9362">
        <v>553208</v>
      </c>
      <c r="D9362">
        <v>1.035434682507102E-52</v>
      </c>
      <c r="E9362">
        <v>-77.230857849121094</v>
      </c>
      <c r="F9362">
        <v>4444.6488276599266</v>
      </c>
      <c r="G9362">
        <v>5275.439453125</v>
      </c>
    </row>
    <row r="9363" spans="1:7" x14ac:dyDescent="0.3">
      <c r="A9363">
        <f t="shared" si="146"/>
        <v>4680.5</v>
      </c>
      <c r="B9363">
        <v>553249.39300565538</v>
      </c>
      <c r="C9363">
        <v>553208.375</v>
      </c>
      <c r="D9363">
        <v>1.021100123285503E-52</v>
      </c>
      <c r="E9363">
        <v>-77.245010375976563</v>
      </c>
      <c r="F9363">
        <v>4442.6491856406783</v>
      </c>
      <c r="G9363">
        <v>5274.80810546875</v>
      </c>
    </row>
    <row r="9364" spans="1:7" x14ac:dyDescent="0.3">
      <c r="A9364">
        <f t="shared" si="146"/>
        <v>4681</v>
      </c>
      <c r="B9364">
        <v>553250.4305453389</v>
      </c>
      <c r="C9364">
        <v>553208.625</v>
      </c>
      <c r="D9364">
        <v>1.0069640118341789E-52</v>
      </c>
      <c r="E9364">
        <v>-77.253952026367188</v>
      </c>
      <c r="F9364">
        <v>4440.650443257905</v>
      </c>
      <c r="G9364">
        <v>5274.193359375</v>
      </c>
    </row>
    <row r="9365" spans="1:7" x14ac:dyDescent="0.3">
      <c r="A9365">
        <f t="shared" si="146"/>
        <v>4681.5</v>
      </c>
      <c r="B9365">
        <v>553251.46761823457</v>
      </c>
      <c r="C9365">
        <v>553209</v>
      </c>
      <c r="D9365">
        <v>9.9302360083876538E-53</v>
      </c>
      <c r="E9365">
        <v>-77.266616821289063</v>
      </c>
      <c r="F9365">
        <v>4438.6526001068614</v>
      </c>
      <c r="G9365">
        <v>5273.53173828125</v>
      </c>
    </row>
    <row r="9366" spans="1:7" x14ac:dyDescent="0.3">
      <c r="A9366">
        <f t="shared" si="146"/>
        <v>4682</v>
      </c>
      <c r="B9366">
        <v>553252.50422455242</v>
      </c>
      <c r="C9366">
        <v>553209.3125</v>
      </c>
      <c r="D9366">
        <v>9.7927618101878892E-53</v>
      </c>
      <c r="E9366">
        <v>-77.281890869140625</v>
      </c>
      <c r="F9366">
        <v>4436.6556557829836</v>
      </c>
      <c r="G9366">
        <v>5272.90869140625</v>
      </c>
    </row>
    <row r="9367" spans="1:7" x14ac:dyDescent="0.3">
      <c r="A9367">
        <f t="shared" si="146"/>
        <v>4682.5</v>
      </c>
      <c r="B9367">
        <v>553253.54036450235</v>
      </c>
      <c r="C9367">
        <v>553209.625</v>
      </c>
      <c r="D9367">
        <v>9.6571908060112314E-53</v>
      </c>
      <c r="E9367">
        <v>-77.291580200195313</v>
      </c>
      <c r="F9367">
        <v>4434.6596098818927</v>
      </c>
      <c r="G9367">
        <v>5272.31005859375</v>
      </c>
    </row>
    <row r="9368" spans="1:7" x14ac:dyDescent="0.3">
      <c r="A9368">
        <f t="shared" si="146"/>
        <v>4683</v>
      </c>
      <c r="B9368">
        <v>553254.57603829424</v>
      </c>
      <c r="C9368">
        <v>553209.9375</v>
      </c>
      <c r="D9368">
        <v>9.5234966480073687E-53</v>
      </c>
      <c r="E9368">
        <v>-77.307968139648438</v>
      </c>
      <c r="F9368">
        <v>4432.6644619993876</v>
      </c>
      <c r="G9368">
        <v>5271.66259765625</v>
      </c>
    </row>
    <row r="9369" spans="1:7" x14ac:dyDescent="0.3">
      <c r="A9369">
        <f t="shared" si="146"/>
        <v>4683.5</v>
      </c>
      <c r="B9369">
        <v>553255.61124613776</v>
      </c>
      <c r="C9369">
        <v>553210.25</v>
      </c>
      <c r="D9369">
        <v>9.3916533530862954E-53</v>
      </c>
      <c r="E9369">
        <v>-77.316162109375</v>
      </c>
      <c r="F9369">
        <v>4430.6702117314508</v>
      </c>
      <c r="G9369">
        <v>5271.03955078125</v>
      </c>
    </row>
    <row r="9370" spans="1:7" x14ac:dyDescent="0.3">
      <c r="A9370">
        <f t="shared" si="146"/>
        <v>4684</v>
      </c>
      <c r="B9370">
        <v>553256.64598824258</v>
      </c>
      <c r="C9370">
        <v>553210.5625</v>
      </c>
      <c r="D9370">
        <v>9.2616352978685542E-53</v>
      </c>
      <c r="E9370">
        <v>-77.328834533691406</v>
      </c>
      <c r="F9370">
        <v>4428.6768586742473</v>
      </c>
      <c r="G9370">
        <v>5270.41650390625</v>
      </c>
    </row>
    <row r="9371" spans="1:7" x14ac:dyDescent="0.3">
      <c r="A9371">
        <f t="shared" si="146"/>
        <v>4684.5</v>
      </c>
      <c r="B9371">
        <v>553257.68026481825</v>
      </c>
      <c r="C9371">
        <v>553210.9375</v>
      </c>
      <c r="D9371">
        <v>9.1334172137053988E-53</v>
      </c>
      <c r="E9371">
        <v>-77.340003967285156</v>
      </c>
      <c r="F9371">
        <v>4426.6844024241227</v>
      </c>
      <c r="G9371">
        <v>5269.7529296875</v>
      </c>
    </row>
    <row r="9372" spans="1:7" x14ac:dyDescent="0.3">
      <c r="A9372">
        <f t="shared" si="146"/>
        <v>4685</v>
      </c>
      <c r="B9372">
        <v>553258.71407607407</v>
      </c>
      <c r="C9372">
        <v>553211.1875</v>
      </c>
      <c r="D9372">
        <v>9.0069741817678812E-53</v>
      </c>
      <c r="E9372">
        <v>-77.351181030273438</v>
      </c>
      <c r="F9372">
        <v>4424.692842577605</v>
      </c>
      <c r="G9372">
        <v>5269.17041015625</v>
      </c>
    </row>
    <row r="9373" spans="1:7" x14ac:dyDescent="0.3">
      <c r="A9373">
        <f t="shared" si="146"/>
        <v>4685.5</v>
      </c>
      <c r="B9373">
        <v>553259.74742221949</v>
      </c>
      <c r="C9373">
        <v>553211.5625</v>
      </c>
      <c r="D9373">
        <v>8.8822816282039411E-53</v>
      </c>
      <c r="E9373">
        <v>-77.367576599121094</v>
      </c>
      <c r="F9373">
        <v>4422.7021787314034</v>
      </c>
      <c r="G9373">
        <v>5268.5712890625</v>
      </c>
    </row>
    <row r="9374" spans="1:7" x14ac:dyDescent="0.3">
      <c r="A9374">
        <f t="shared" si="146"/>
        <v>4686</v>
      </c>
      <c r="B9374">
        <v>553260.78030346381</v>
      </c>
      <c r="C9374">
        <v>553211.875</v>
      </c>
      <c r="D9374">
        <v>8.7593153193625306E-53</v>
      </c>
      <c r="E9374">
        <v>-77.378753662109375</v>
      </c>
      <c r="F9374">
        <v>4420.7124104824079</v>
      </c>
      <c r="G9374">
        <v>5267.92431640625</v>
      </c>
    </row>
    <row r="9375" spans="1:7" x14ac:dyDescent="0.3">
      <c r="A9375">
        <f t="shared" si="146"/>
        <v>4686.5</v>
      </c>
      <c r="B9375">
        <v>553261.81272001611</v>
      </c>
      <c r="C9375">
        <v>553212.1875</v>
      </c>
      <c r="D9375">
        <v>8.638051357083861E-53</v>
      </c>
      <c r="E9375">
        <v>-77.392906188964844</v>
      </c>
      <c r="F9375">
        <v>4418.7235374276906</v>
      </c>
      <c r="G9375">
        <v>5267.3173828125</v>
      </c>
    </row>
    <row r="9376" spans="1:7" x14ac:dyDescent="0.3">
      <c r="A9376">
        <f t="shared" si="146"/>
        <v>4687</v>
      </c>
      <c r="B9376">
        <v>553262.84467208548</v>
      </c>
      <c r="C9376">
        <v>553212.5</v>
      </c>
      <c r="D9376">
        <v>8.5184661740548531E-53</v>
      </c>
      <c r="E9376">
        <v>-77.402587890625</v>
      </c>
      <c r="F9376">
        <v>4416.7355591645046</v>
      </c>
      <c r="G9376">
        <v>5266.6962890625</v>
      </c>
    </row>
    <row r="9377" spans="1:7" x14ac:dyDescent="0.3">
      <c r="A9377">
        <f t="shared" si="146"/>
        <v>4687.5</v>
      </c>
      <c r="B9377">
        <v>553263.87615988089</v>
      </c>
      <c r="C9377">
        <v>553212.8125</v>
      </c>
      <c r="D9377">
        <v>8.4005365292288801E-53</v>
      </c>
      <c r="E9377">
        <v>-77.412277221679688</v>
      </c>
      <c r="F9377">
        <v>4414.7484752902847</v>
      </c>
      <c r="G9377">
        <v>5266.0732421875</v>
      </c>
    </row>
    <row r="9378" spans="1:7" x14ac:dyDescent="0.3">
      <c r="A9378">
        <f t="shared" si="146"/>
        <v>4688</v>
      </c>
      <c r="B9378">
        <v>553264.90718361118</v>
      </c>
      <c r="C9378">
        <v>553213.125</v>
      </c>
      <c r="D9378">
        <v>8.2842395033089297E-53</v>
      </c>
      <c r="E9378">
        <v>-77.430160522460938</v>
      </c>
      <c r="F9378">
        <v>4412.7622854026458</v>
      </c>
      <c r="G9378">
        <v>5265.43994140625</v>
      </c>
    </row>
    <row r="9379" spans="1:7" x14ac:dyDescent="0.3">
      <c r="A9379">
        <f t="shared" si="146"/>
        <v>4688.5</v>
      </c>
      <c r="B9379">
        <v>553265.93774348521</v>
      </c>
      <c r="C9379">
        <v>553213.4375</v>
      </c>
      <c r="D9379">
        <v>8.1695524942932861E-53</v>
      </c>
      <c r="E9379">
        <v>-77.436866760253906</v>
      </c>
      <c r="F9379">
        <v>4410.776989099385</v>
      </c>
      <c r="G9379">
        <v>5264.80908203125</v>
      </c>
    </row>
    <row r="9380" spans="1:7" x14ac:dyDescent="0.3">
      <c r="A9380">
        <f t="shared" si="146"/>
        <v>4689</v>
      </c>
      <c r="B9380">
        <v>553266.96783971158</v>
      </c>
      <c r="C9380">
        <v>553213.8125</v>
      </c>
      <c r="D9380">
        <v>8.0564532130828873E-53</v>
      </c>
      <c r="E9380">
        <v>-77.452507019042969</v>
      </c>
      <c r="F9380">
        <v>4408.7925859784791</v>
      </c>
      <c r="G9380">
        <v>5264.21826171875</v>
      </c>
    </row>
    <row r="9381" spans="1:7" x14ac:dyDescent="0.3">
      <c r="A9381">
        <f t="shared" si="146"/>
        <v>4689.5</v>
      </c>
      <c r="B9381">
        <v>553267.99747249892</v>
      </c>
      <c r="C9381">
        <v>553214.0625</v>
      </c>
      <c r="D9381">
        <v>7.9449196791494891E-53</v>
      </c>
      <c r="E9381">
        <v>-77.46368408203125</v>
      </c>
      <c r="F9381">
        <v>4406.8090756380871</v>
      </c>
      <c r="G9381">
        <v>5263.5869140625</v>
      </c>
    </row>
    <row r="9382" spans="1:7" x14ac:dyDescent="0.3">
      <c r="A9382">
        <f t="shared" si="146"/>
        <v>4690</v>
      </c>
      <c r="B9382">
        <v>553269.02664205572</v>
      </c>
      <c r="C9382">
        <v>553214.375</v>
      </c>
      <c r="D9382">
        <v>7.8349302162638018E-53</v>
      </c>
      <c r="E9382">
        <v>-77.474861145019531</v>
      </c>
      <c r="F9382">
        <v>4404.8264576765478</v>
      </c>
      <c r="G9382">
        <v>5262.94775390625</v>
      </c>
    </row>
    <row r="9383" spans="1:7" x14ac:dyDescent="0.3">
      <c r="A9383">
        <f t="shared" si="146"/>
        <v>4690.5</v>
      </c>
      <c r="B9383">
        <v>553270.05534859048</v>
      </c>
      <c r="C9383">
        <v>553214.75</v>
      </c>
      <c r="D9383">
        <v>7.7264634482827643E-53</v>
      </c>
      <c r="E9383">
        <v>-77.487525939941406</v>
      </c>
      <c r="F9383">
        <v>4402.8447316923812</v>
      </c>
      <c r="G9383">
        <v>5262.3408203125</v>
      </c>
    </row>
    <row r="9384" spans="1:7" x14ac:dyDescent="0.3">
      <c r="A9384">
        <f t="shared" si="146"/>
        <v>4691</v>
      </c>
      <c r="B9384">
        <v>553271.08359231148</v>
      </c>
      <c r="C9384">
        <v>553215</v>
      </c>
      <c r="D9384">
        <v>7.6194982949951434E-53</v>
      </c>
      <c r="E9384">
        <v>-77.500938415527344</v>
      </c>
      <c r="F9384">
        <v>4400.8638972842882</v>
      </c>
      <c r="G9384">
        <v>5261.74609375</v>
      </c>
    </row>
    <row r="9385" spans="1:7" x14ac:dyDescent="0.3">
      <c r="A9385">
        <f t="shared" si="146"/>
        <v>4691.5</v>
      </c>
      <c r="B9385">
        <v>553272.11137342686</v>
      </c>
      <c r="C9385">
        <v>553215.375</v>
      </c>
      <c r="D9385">
        <v>7.5140139680246373E-53</v>
      </c>
      <c r="E9385">
        <v>-77.513603210449219</v>
      </c>
      <c r="F9385">
        <v>4398.883954051149</v>
      </c>
      <c r="G9385">
        <v>5261.13916015625</v>
      </c>
    </row>
    <row r="9386" spans="1:7" x14ac:dyDescent="0.3">
      <c r="A9386">
        <f t="shared" si="146"/>
        <v>4692</v>
      </c>
      <c r="B9386">
        <v>553273.13869214477</v>
      </c>
      <c r="C9386">
        <v>553215.625</v>
      </c>
      <c r="D9386">
        <v>7.4099899667897147E-53</v>
      </c>
      <c r="E9386">
        <v>-77.527015686035156</v>
      </c>
      <c r="F9386">
        <v>4396.9049015920255</v>
      </c>
      <c r="G9386">
        <v>5260.4951171875</v>
      </c>
    </row>
    <row r="9387" spans="1:7" x14ac:dyDescent="0.3">
      <c r="A9387">
        <f t="shared" si="146"/>
        <v>4692.5</v>
      </c>
      <c r="B9387">
        <v>553274.16554867325</v>
      </c>
      <c r="C9387">
        <v>553216</v>
      </c>
      <c r="D9387">
        <v>7.3074060745193643E-53</v>
      </c>
      <c r="E9387">
        <v>-77.538192749023438</v>
      </c>
      <c r="F9387">
        <v>4394.9267395061597</v>
      </c>
      <c r="G9387">
        <v>5259.88818359375</v>
      </c>
    </row>
    <row r="9388" spans="1:7" x14ac:dyDescent="0.3">
      <c r="A9388">
        <f t="shared" si="146"/>
        <v>4693</v>
      </c>
      <c r="B9388">
        <v>553275.19194322021</v>
      </c>
      <c r="C9388">
        <v>553216.3125</v>
      </c>
      <c r="D9388">
        <v>7.2062423543240184E-53</v>
      </c>
      <c r="E9388">
        <v>-77.549369812011719</v>
      </c>
      <c r="F9388">
        <v>4392.9494673929739</v>
      </c>
      <c r="G9388">
        <v>5259.27294921875</v>
      </c>
    </row>
    <row r="9389" spans="1:7" x14ac:dyDescent="0.3">
      <c r="A9389">
        <f t="shared" si="146"/>
        <v>4693.5</v>
      </c>
      <c r="B9389">
        <v>553276.21787599358</v>
      </c>
      <c r="C9389">
        <v>553216.625</v>
      </c>
      <c r="D9389">
        <v>7.1064791453208648E-53</v>
      </c>
      <c r="E9389">
        <v>-77.563522338867188</v>
      </c>
      <c r="F9389">
        <v>4390.9730848520703</v>
      </c>
      <c r="G9389">
        <v>5258.64208984375</v>
      </c>
    </row>
    <row r="9390" spans="1:7" x14ac:dyDescent="0.3">
      <c r="A9390">
        <f t="shared" si="146"/>
        <v>4694</v>
      </c>
      <c r="B9390">
        <v>553277.24334720103</v>
      </c>
      <c r="C9390">
        <v>553216.875</v>
      </c>
      <c r="D9390">
        <v>7.0080970588127991E-53</v>
      </c>
      <c r="E9390">
        <v>-77.573211669921875</v>
      </c>
      <c r="F9390">
        <v>4388.9975914832312</v>
      </c>
      <c r="G9390">
        <v>5258.0673828125</v>
      </c>
    </row>
    <row r="9391" spans="1:7" x14ac:dyDescent="0.3">
      <c r="A9391">
        <f t="shared" si="146"/>
        <v>4694.5</v>
      </c>
      <c r="B9391">
        <v>553278.26835705026</v>
      </c>
      <c r="C9391">
        <v>553217.25</v>
      </c>
      <c r="D9391">
        <v>6.9110769745202781E-53</v>
      </c>
      <c r="E9391">
        <v>-77.586624145507813</v>
      </c>
      <c r="F9391">
        <v>4387.0229868864199</v>
      </c>
      <c r="G9391">
        <v>5257.45263671875</v>
      </c>
    </row>
    <row r="9392" spans="1:7" x14ac:dyDescent="0.3">
      <c r="A9392">
        <f t="shared" si="146"/>
        <v>4695</v>
      </c>
      <c r="B9392">
        <v>553279.29290574882</v>
      </c>
      <c r="C9392">
        <v>553217.5</v>
      </c>
      <c r="D9392">
        <v>6.8154000368653402E-53</v>
      </c>
      <c r="E9392">
        <v>-77.599288940429688</v>
      </c>
      <c r="F9392">
        <v>4385.0492706617779</v>
      </c>
      <c r="G9392">
        <v>5256.84765625</v>
      </c>
    </row>
    <row r="9393" spans="1:7" x14ac:dyDescent="0.3">
      <c r="A9393">
        <f t="shared" si="146"/>
        <v>4695.5</v>
      </c>
      <c r="B9393">
        <v>553280.31699350418</v>
      </c>
      <c r="C9393">
        <v>553217.875</v>
      </c>
      <c r="D9393">
        <v>6.7210476513070662E-53</v>
      </c>
      <c r="E9393">
        <v>-77.611953735351563</v>
      </c>
      <c r="F9393">
        <v>4383.0764424096287</v>
      </c>
      <c r="G9393">
        <v>5256.20849609375</v>
      </c>
    </row>
    <row r="9394" spans="1:7" x14ac:dyDescent="0.3">
      <c r="A9394">
        <f t="shared" si="146"/>
        <v>4696</v>
      </c>
      <c r="B9394">
        <v>553281.34062052378</v>
      </c>
      <c r="C9394">
        <v>553218.125</v>
      </c>
      <c r="D9394">
        <v>6.6280014807277747E-53</v>
      </c>
      <c r="E9394">
        <v>-77.623130798339844</v>
      </c>
      <c r="F9394">
        <v>4381.1045017304741</v>
      </c>
      <c r="G9394">
        <v>5255.62353515625</v>
      </c>
    </row>
    <row r="9395" spans="1:7" x14ac:dyDescent="0.3">
      <c r="A9395">
        <f t="shared" si="146"/>
        <v>4696.5</v>
      </c>
      <c r="B9395">
        <v>553282.36378701485</v>
      </c>
      <c r="C9395">
        <v>553218.4375</v>
      </c>
      <c r="D9395">
        <v>6.5362434418692486E-53</v>
      </c>
      <c r="E9395">
        <v>-77.634307861328125</v>
      </c>
      <c r="F9395">
        <v>4379.1334482249958</v>
      </c>
      <c r="G9395">
        <v>5255.0087890625</v>
      </c>
    </row>
    <row r="9396" spans="1:7" x14ac:dyDescent="0.3">
      <c r="A9396">
        <f t="shared" si="146"/>
        <v>4697</v>
      </c>
      <c r="B9396">
        <v>553283.3864931846</v>
      </c>
      <c r="C9396">
        <v>553218.75</v>
      </c>
      <c r="D9396">
        <v>6.445755701818295E-53</v>
      </c>
      <c r="E9396">
        <v>-77.649948120117188</v>
      </c>
      <c r="F9396">
        <v>4377.1632814940558</v>
      </c>
      <c r="G9396">
        <v>5254.39404296875</v>
      </c>
    </row>
    <row r="9397" spans="1:7" x14ac:dyDescent="0.3">
      <c r="A9397">
        <f t="shared" si="146"/>
        <v>4697.5</v>
      </c>
      <c r="B9397">
        <v>553284.40873924003</v>
      </c>
      <c r="C9397">
        <v>553219.125</v>
      </c>
      <c r="D9397">
        <v>6.3565206745409631E-53</v>
      </c>
      <c r="E9397">
        <v>-77.662620544433594</v>
      </c>
      <c r="F9397">
        <v>4375.1940011386951</v>
      </c>
      <c r="G9397">
        <v>5253.794921875</v>
      </c>
    </row>
    <row r="9398" spans="1:7" x14ac:dyDescent="0.3">
      <c r="A9398">
        <f t="shared" si="146"/>
        <v>4698</v>
      </c>
      <c r="B9398">
        <v>553285.43052538822</v>
      </c>
      <c r="C9398">
        <v>553219.375</v>
      </c>
      <c r="D9398">
        <v>6.268521017464738E-53</v>
      </c>
      <c r="E9398">
        <v>-77.674537658691406</v>
      </c>
      <c r="F9398">
        <v>4373.2256067601347</v>
      </c>
      <c r="G9398">
        <v>5253.1640625</v>
      </c>
    </row>
    <row r="9399" spans="1:7" x14ac:dyDescent="0.3">
      <c r="A9399">
        <f t="shared" si="146"/>
        <v>4698.5</v>
      </c>
      <c r="B9399">
        <v>553286.45185183606</v>
      </c>
      <c r="C9399">
        <v>553219.6875</v>
      </c>
      <c r="D9399">
        <v>6.1817396281080553E-53</v>
      </c>
      <c r="E9399">
        <v>-77.684226989746094</v>
      </c>
      <c r="F9399">
        <v>4371.2580979597742</v>
      </c>
      <c r="G9399">
        <v>5252.5732421875</v>
      </c>
    </row>
    <row r="9400" spans="1:7" x14ac:dyDescent="0.3">
      <c r="A9400">
        <f t="shared" si="146"/>
        <v>4699</v>
      </c>
      <c r="B9400">
        <v>553287.47271879041</v>
      </c>
      <c r="C9400">
        <v>553220</v>
      </c>
      <c r="D9400">
        <v>6.0961596407564743E-53</v>
      </c>
      <c r="E9400">
        <v>-77.699867248535156</v>
      </c>
      <c r="F9400">
        <v>4369.2914743391939</v>
      </c>
      <c r="G9400">
        <v>5251.982421875</v>
      </c>
    </row>
    <row r="9401" spans="1:7" x14ac:dyDescent="0.3">
      <c r="A9401">
        <f t="shared" si="146"/>
        <v>4699.5</v>
      </c>
      <c r="B9401">
        <v>553288.49312645802</v>
      </c>
      <c r="C9401">
        <v>553220.3125</v>
      </c>
      <c r="D9401">
        <v>6.0117644231848645E-53</v>
      </c>
      <c r="E9401">
        <v>-77.709556579589844</v>
      </c>
      <c r="F9401">
        <v>4367.3257355001506</v>
      </c>
      <c r="G9401">
        <v>5251.37548828125</v>
      </c>
    </row>
    <row r="9402" spans="1:7" x14ac:dyDescent="0.3">
      <c r="A9402">
        <f t="shared" si="146"/>
        <v>4700</v>
      </c>
      <c r="B9402">
        <v>553289.51307504543</v>
      </c>
      <c r="C9402">
        <v>553220.625</v>
      </c>
      <c r="D9402">
        <v>5.928537573424977E-53</v>
      </c>
      <c r="E9402">
        <v>-77.720733642578125</v>
      </c>
      <c r="F9402">
        <v>4365.3608810445858</v>
      </c>
      <c r="G9402">
        <v>5250.7685546875</v>
      </c>
    </row>
    <row r="9403" spans="1:7" x14ac:dyDescent="0.3">
      <c r="A9403">
        <f t="shared" si="146"/>
        <v>4700.5</v>
      </c>
      <c r="B9403">
        <v>553290.53256475925</v>
      </c>
      <c r="C9403">
        <v>553220.9375</v>
      </c>
      <c r="D9403">
        <v>5.8464629165777576E-53</v>
      </c>
      <c r="E9403">
        <v>-77.734886169433594</v>
      </c>
      <c r="F9403">
        <v>4363.3969105746137</v>
      </c>
      <c r="G9403">
        <v>5250.17822265625</v>
      </c>
    </row>
    <row r="9404" spans="1:7" x14ac:dyDescent="0.3">
      <c r="A9404">
        <f t="shared" si="146"/>
        <v>4701</v>
      </c>
      <c r="B9404">
        <v>553291.55159580591</v>
      </c>
      <c r="C9404">
        <v>553221.25</v>
      </c>
      <c r="D9404">
        <v>5.7655245016697953E-53</v>
      </c>
      <c r="E9404">
        <v>-77.746063232421875</v>
      </c>
      <c r="F9404">
        <v>4361.4338236925296</v>
      </c>
      <c r="G9404">
        <v>5249.5712890625</v>
      </c>
    </row>
    <row r="9405" spans="1:7" x14ac:dyDescent="0.3">
      <c r="A9405">
        <f t="shared" si="146"/>
        <v>4701.5</v>
      </c>
      <c r="B9405">
        <v>553292.5701683918</v>
      </c>
      <c r="C9405">
        <v>553221.5625</v>
      </c>
      <c r="D9405">
        <v>5.6857065985532901E-53</v>
      </c>
      <c r="E9405">
        <v>-77.754257202148438</v>
      </c>
      <c r="F9405">
        <v>4359.4716200008124</v>
      </c>
      <c r="G9405">
        <v>5248.97216796875</v>
      </c>
    </row>
    <row r="9406" spans="1:7" x14ac:dyDescent="0.3">
      <c r="A9406">
        <f t="shared" si="146"/>
        <v>4702</v>
      </c>
      <c r="B9406">
        <v>553293.5882827231</v>
      </c>
      <c r="C9406">
        <v>553221.875</v>
      </c>
      <c r="D9406">
        <v>5.6069936948489361E-53</v>
      </c>
      <c r="E9406">
        <v>-77.766921997070313</v>
      </c>
      <c r="F9406">
        <v>4357.5102991021104</v>
      </c>
      <c r="G9406">
        <v>5248.36572265625</v>
      </c>
    </row>
    <row r="9407" spans="1:7" x14ac:dyDescent="0.3">
      <c r="A9407">
        <f t="shared" si="146"/>
        <v>4702.5</v>
      </c>
      <c r="B9407">
        <v>553294.60593900608</v>
      </c>
      <c r="C9407">
        <v>553222.125</v>
      </c>
      <c r="D9407">
        <v>5.5293704929311269E-53</v>
      </c>
      <c r="E9407">
        <v>-77.778099060058594</v>
      </c>
      <c r="F9407">
        <v>4355.5498605992598</v>
      </c>
      <c r="G9407">
        <v>5247.79931640625</v>
      </c>
    </row>
    <row r="9408" spans="1:7" x14ac:dyDescent="0.3">
      <c r="A9408">
        <f t="shared" si="146"/>
        <v>4703</v>
      </c>
      <c r="B9408">
        <v>553295.6231374467</v>
      </c>
      <c r="C9408">
        <v>553222.5</v>
      </c>
      <c r="D9408">
        <v>5.4528219069549008E-53</v>
      </c>
      <c r="E9408">
        <v>-77.790763854980469</v>
      </c>
      <c r="F9408">
        <v>4353.5903040952708</v>
      </c>
      <c r="G9408">
        <v>5247.18115234375</v>
      </c>
    </row>
    <row r="9409" spans="1:7" x14ac:dyDescent="0.3">
      <c r="A9409">
        <f t="shared" si="146"/>
        <v>4703.5</v>
      </c>
      <c r="B9409">
        <v>553296.63987825101</v>
      </c>
      <c r="C9409">
        <v>553222.8125</v>
      </c>
      <c r="D9409">
        <v>5.3773330599240419E-53</v>
      </c>
      <c r="E9409">
        <v>-77.802688598632813</v>
      </c>
      <c r="F9409">
        <v>4351.6316291933344</v>
      </c>
      <c r="G9409">
        <v>5246.630859375</v>
      </c>
    </row>
    <row r="9410" spans="1:7" x14ac:dyDescent="0.3">
      <c r="A9410">
        <f t="shared" si="146"/>
        <v>4704</v>
      </c>
      <c r="B9410">
        <v>553297.65616162494</v>
      </c>
      <c r="C9410">
        <v>553223.125</v>
      </c>
      <c r="D9410">
        <v>5.3028892807997751E-53</v>
      </c>
      <c r="E9410">
        <v>-77.815353393554688</v>
      </c>
      <c r="F9410">
        <v>4349.6738354968156</v>
      </c>
      <c r="G9410">
        <v>5245.99462890625</v>
      </c>
    </row>
    <row r="9411" spans="1:7" x14ac:dyDescent="0.3">
      <c r="A9411">
        <f t="shared" si="146"/>
        <v>4704.5</v>
      </c>
      <c r="B9411">
        <v>553298.6719877742</v>
      </c>
      <c r="C9411">
        <v>553223.375</v>
      </c>
      <c r="D9411">
        <v>5.2294761016494802E-53</v>
      </c>
      <c r="E9411">
        <v>-77.826530456542969</v>
      </c>
      <c r="F9411">
        <v>4347.7169226092647</v>
      </c>
      <c r="G9411">
        <v>5245.3798828125</v>
      </c>
    </row>
    <row r="9412" spans="1:7" x14ac:dyDescent="0.3">
      <c r="A9412">
        <f t="shared" si="146"/>
        <v>4705</v>
      </c>
      <c r="B9412">
        <v>553299.6873569045</v>
      </c>
      <c r="C9412">
        <v>553223.6875</v>
      </c>
      <c r="D9412">
        <v>5.1570792548348901E-53</v>
      </c>
      <c r="E9412">
        <v>-77.840682983398438</v>
      </c>
      <c r="F9412">
        <v>4345.7608901344056</v>
      </c>
      <c r="G9412">
        <v>5244.7890625</v>
      </c>
    </row>
    <row r="9413" spans="1:7" x14ac:dyDescent="0.3">
      <c r="A9413">
        <f t="shared" si="146"/>
        <v>4705.5</v>
      </c>
      <c r="B9413">
        <v>553300.70226922154</v>
      </c>
      <c r="C9413">
        <v>553224</v>
      </c>
      <c r="D9413">
        <v>5.0856846702392057E-53</v>
      </c>
      <c r="E9413">
        <v>-77.851860046386719</v>
      </c>
      <c r="F9413">
        <v>4343.8057376761417</v>
      </c>
      <c r="G9413">
        <v>5244.18994140625</v>
      </c>
    </row>
    <row r="9414" spans="1:7" x14ac:dyDescent="0.3">
      <c r="A9414">
        <f t="shared" ref="A9414:A9477" si="147">A9413+0.5</f>
        <v>4706</v>
      </c>
      <c r="B9414">
        <v>553301.71672493068</v>
      </c>
      <c r="C9414">
        <v>553224.3125</v>
      </c>
      <c r="D9414">
        <v>5.0152784725326048E-53</v>
      </c>
      <c r="E9414">
        <v>-77.864524841308594</v>
      </c>
      <c r="F9414">
        <v>4341.8514648385544</v>
      </c>
      <c r="G9414">
        <v>5243.59130859375</v>
      </c>
    </row>
    <row r="9415" spans="1:7" x14ac:dyDescent="0.3">
      <c r="A9415">
        <f t="shared" si="147"/>
        <v>4706.5</v>
      </c>
      <c r="B9415">
        <v>553302.73072423751</v>
      </c>
      <c r="C9415">
        <v>553224.625</v>
      </c>
      <c r="D9415">
        <v>4.945846978475606E-53</v>
      </c>
      <c r="E9415">
        <v>-77.874214172363281</v>
      </c>
      <c r="F9415">
        <v>4339.8980712259035</v>
      </c>
      <c r="G9415">
        <v>5243.0087890625</v>
      </c>
    </row>
    <row r="9416" spans="1:7" x14ac:dyDescent="0.3">
      <c r="A9416">
        <f t="shared" si="147"/>
        <v>4707</v>
      </c>
      <c r="B9416">
        <v>553303.74426734727</v>
      </c>
      <c r="C9416">
        <v>553224.9375</v>
      </c>
      <c r="D9416">
        <v>4.8773766942597648E-53</v>
      </c>
      <c r="E9416">
        <v>-77.887626647949219</v>
      </c>
      <c r="F9416">
        <v>4337.9455564426271</v>
      </c>
      <c r="G9416">
        <v>5242.40380859375</v>
      </c>
    </row>
    <row r="9417" spans="1:7" x14ac:dyDescent="0.3">
      <c r="A9417">
        <f t="shared" si="147"/>
        <v>4707.5</v>
      </c>
      <c r="B9417">
        <v>553304.75735446531</v>
      </c>
      <c r="C9417">
        <v>553225.25</v>
      </c>
      <c r="D9417">
        <v>4.8098543128851841E-53</v>
      </c>
      <c r="E9417">
        <v>-77.900291442871094</v>
      </c>
      <c r="F9417">
        <v>4335.9939200933404</v>
      </c>
      <c r="G9417">
        <v>5241.80517578125</v>
      </c>
    </row>
    <row r="9418" spans="1:7" x14ac:dyDescent="0.3">
      <c r="A9418">
        <f t="shared" si="147"/>
        <v>4708</v>
      </c>
      <c r="B9418">
        <v>553305.76998579665</v>
      </c>
      <c r="C9418">
        <v>553225.5</v>
      </c>
      <c r="D9418">
        <v>4.7432667115743316E-53</v>
      </c>
      <c r="E9418">
        <v>-77.911468505859375</v>
      </c>
      <c r="F9418">
        <v>4334.0431617828372</v>
      </c>
      <c r="G9418">
        <v>5241.21435546875</v>
      </c>
    </row>
    <row r="9419" spans="1:7" x14ac:dyDescent="0.3">
      <c r="A9419">
        <f t="shared" si="147"/>
        <v>4708.5</v>
      </c>
      <c r="B9419">
        <v>553306.78216154641</v>
      </c>
      <c r="C9419">
        <v>553225.8125</v>
      </c>
      <c r="D9419">
        <v>4.6776009492216596E-53</v>
      </c>
      <c r="E9419">
        <v>-77.922645568847656</v>
      </c>
      <c r="F9419">
        <v>4332.0932811160892</v>
      </c>
      <c r="G9419">
        <v>5240.61572265625</v>
      </c>
    </row>
    <row r="9420" spans="1:7" x14ac:dyDescent="0.3">
      <c r="A9420">
        <f t="shared" si="147"/>
        <v>4709</v>
      </c>
      <c r="B9420">
        <v>553307.79388191958</v>
      </c>
      <c r="C9420">
        <v>553226.125</v>
      </c>
      <c r="D9420">
        <v>4.6128442638785376E-53</v>
      </c>
      <c r="E9420">
        <v>-77.936798095703125</v>
      </c>
      <c r="F9420">
        <v>4330.1442776982458</v>
      </c>
      <c r="G9420">
        <v>5240.05322265625</v>
      </c>
    </row>
    <row r="9421" spans="1:7" x14ac:dyDescent="0.3">
      <c r="A9421">
        <f t="shared" si="147"/>
        <v>4709.5</v>
      </c>
      <c r="B9421">
        <v>553308.80514712096</v>
      </c>
      <c r="C9421">
        <v>553226.5</v>
      </c>
      <c r="D9421">
        <v>4.5489840702729901E-53</v>
      </c>
      <c r="E9421">
        <v>-77.9420166015625</v>
      </c>
      <c r="F9421">
        <v>4328.1961511346326</v>
      </c>
      <c r="G9421">
        <v>5239.4462890625</v>
      </c>
    </row>
    <row r="9422" spans="1:7" x14ac:dyDescent="0.3">
      <c r="A9422">
        <f t="shared" si="147"/>
        <v>4710</v>
      </c>
      <c r="B9422">
        <v>553309.81595735543</v>
      </c>
      <c r="C9422">
        <v>553226.75</v>
      </c>
      <c r="D9422">
        <v>4.4860079573637887E-53</v>
      </c>
      <c r="E9422">
        <v>-77.954681396484375</v>
      </c>
      <c r="F9422">
        <v>4326.2489010307554</v>
      </c>
      <c r="G9422">
        <v>5238.85595703125</v>
      </c>
    </row>
    <row r="9423" spans="1:7" x14ac:dyDescent="0.3">
      <c r="A9423">
        <f t="shared" si="147"/>
        <v>4710.5</v>
      </c>
      <c r="B9423">
        <v>553310.82631282764</v>
      </c>
      <c r="C9423">
        <v>553227</v>
      </c>
      <c r="D9423">
        <v>4.4239036859283917E-53</v>
      </c>
      <c r="E9423">
        <v>-77.966598510742188</v>
      </c>
      <c r="F9423">
        <v>4324.3025269922946</v>
      </c>
      <c r="G9423">
        <v>5238.27099609375</v>
      </c>
    </row>
    <row r="9424" spans="1:7" x14ac:dyDescent="0.3">
      <c r="A9424">
        <f t="shared" si="147"/>
        <v>4711</v>
      </c>
      <c r="B9424">
        <v>553311.83621374215</v>
      </c>
      <c r="C9424">
        <v>553227.375</v>
      </c>
      <c r="D9424">
        <v>4.3626591861842846E-53</v>
      </c>
      <c r="E9424">
        <v>-77.979263305664063</v>
      </c>
      <c r="F9424">
        <v>4322.3570286251124</v>
      </c>
      <c r="G9424">
        <v>5237.68017578125</v>
      </c>
    </row>
    <row r="9425" spans="1:7" x14ac:dyDescent="0.3">
      <c r="A9425">
        <f t="shared" si="147"/>
        <v>4711.5</v>
      </c>
      <c r="B9425">
        <v>553312.84566030349</v>
      </c>
      <c r="C9425">
        <v>553227.625</v>
      </c>
      <c r="D9425">
        <v>4.3022625554432466E-53</v>
      </c>
      <c r="E9425">
        <v>-77.98895263671875</v>
      </c>
      <c r="F9425">
        <v>4320.4124055352413</v>
      </c>
      <c r="G9425">
        <v>5237.0654296875</v>
      </c>
    </row>
    <row r="9426" spans="1:7" x14ac:dyDescent="0.3">
      <c r="A9426">
        <f t="shared" si="147"/>
        <v>4712</v>
      </c>
      <c r="B9426">
        <v>553313.85465271608</v>
      </c>
      <c r="C9426">
        <v>553227.9375</v>
      </c>
      <c r="D9426">
        <v>4.2427020557980934E-53</v>
      </c>
      <c r="E9426">
        <v>-78.000129699707031</v>
      </c>
      <c r="F9426">
        <v>4318.4686573288973</v>
      </c>
      <c r="G9426">
        <v>5236.5234375</v>
      </c>
    </row>
    <row r="9427" spans="1:7" x14ac:dyDescent="0.3">
      <c r="A9427">
        <f t="shared" si="147"/>
        <v>4712.5</v>
      </c>
      <c r="B9427">
        <v>553314.86319118424</v>
      </c>
      <c r="C9427">
        <v>553228.25</v>
      </c>
      <c r="D9427">
        <v>4.183966111841439E-53</v>
      </c>
      <c r="E9427">
        <v>-78.012794494628906</v>
      </c>
      <c r="F9427">
        <v>4316.5257836124711</v>
      </c>
      <c r="G9427">
        <v>5235.908203125</v>
      </c>
    </row>
    <row r="9428" spans="1:7" x14ac:dyDescent="0.3">
      <c r="A9428">
        <f t="shared" si="147"/>
        <v>4713</v>
      </c>
      <c r="B9428">
        <v>553315.87127591216</v>
      </c>
      <c r="C9428">
        <v>553228.5625</v>
      </c>
      <c r="D9428">
        <v>4.1260433084160528E-53</v>
      </c>
      <c r="E9428">
        <v>-78.022476196289063</v>
      </c>
      <c r="F9428">
        <v>4314.5837839925316</v>
      </c>
      <c r="G9428">
        <v>5235.3095703125</v>
      </c>
    </row>
    <row r="9429" spans="1:7" x14ac:dyDescent="0.3">
      <c r="A9429">
        <f t="shared" si="147"/>
        <v>4713.5</v>
      </c>
      <c r="B9429">
        <v>553316.87890710402</v>
      </c>
      <c r="C9429">
        <v>553228.875</v>
      </c>
      <c r="D9429">
        <v>4.0689223883963478E-53</v>
      </c>
      <c r="E9429">
        <v>-78.038124084472656</v>
      </c>
      <c r="F9429">
        <v>4312.6426580758234</v>
      </c>
      <c r="G9429">
        <v>5234.75927734375</v>
      </c>
    </row>
    <row r="9430" spans="1:7" x14ac:dyDescent="0.3">
      <c r="A9430">
        <f t="shared" si="147"/>
        <v>4714</v>
      </c>
      <c r="B9430">
        <v>553317.8860849638</v>
      </c>
      <c r="C9430">
        <v>553229.125</v>
      </c>
      <c r="D9430">
        <v>4.0125922505005838E-53</v>
      </c>
      <c r="E9430">
        <v>-78.04632568359375</v>
      </c>
      <c r="F9430">
        <v>4310.7024054692674</v>
      </c>
      <c r="G9430">
        <v>5234.1767578125</v>
      </c>
    </row>
    <row r="9431" spans="1:7" x14ac:dyDescent="0.3">
      <c r="A9431">
        <f t="shared" si="147"/>
        <v>4714.5</v>
      </c>
      <c r="B9431">
        <v>553318.89280969556</v>
      </c>
      <c r="C9431">
        <v>553229.375</v>
      </c>
      <c r="D9431">
        <v>3.9570419471333648E-53</v>
      </c>
      <c r="E9431">
        <v>-78.058990478515625</v>
      </c>
      <c r="F9431">
        <v>4308.7630257799628</v>
      </c>
      <c r="G9431">
        <v>5233.56982421875</v>
      </c>
    </row>
    <row r="9432" spans="1:7" x14ac:dyDescent="0.3">
      <c r="A9432">
        <f t="shared" si="147"/>
        <v>4715</v>
      </c>
      <c r="B9432">
        <v>553319.89908150304</v>
      </c>
      <c r="C9432">
        <v>553229.75</v>
      </c>
      <c r="D9432">
        <v>3.9022606822580019E-53</v>
      </c>
      <c r="E9432">
        <v>-78.0716552734375</v>
      </c>
      <c r="F9432">
        <v>4306.8245186151862</v>
      </c>
      <c r="G9432">
        <v>5233.01953125</v>
      </c>
    </row>
    <row r="9433" spans="1:7" x14ac:dyDescent="0.3">
      <c r="A9433">
        <f t="shared" si="147"/>
        <v>4715.5</v>
      </c>
      <c r="B9433">
        <v>553320.90490059007</v>
      </c>
      <c r="C9433">
        <v>553230.0625</v>
      </c>
      <c r="D9433">
        <v>3.8482378092983262E-53</v>
      </c>
      <c r="E9433">
        <v>-78.084320068359375</v>
      </c>
      <c r="F9433">
        <v>4304.8868835823896</v>
      </c>
      <c r="G9433">
        <v>5232.41259765625</v>
      </c>
    </row>
    <row r="9434" spans="1:7" x14ac:dyDescent="0.3">
      <c r="A9434">
        <f t="shared" si="147"/>
        <v>4716</v>
      </c>
      <c r="B9434">
        <v>553321.91026716039</v>
      </c>
      <c r="C9434">
        <v>553230.3125</v>
      </c>
      <c r="D9434">
        <v>3.7949628290695559E-53</v>
      </c>
      <c r="E9434">
        <v>-78.095497131347656</v>
      </c>
      <c r="F9434">
        <v>4302.9501202892015</v>
      </c>
      <c r="G9434">
        <v>5231.84619140625</v>
      </c>
    </row>
    <row r="9435" spans="1:7" x14ac:dyDescent="0.3">
      <c r="A9435">
        <f t="shared" si="147"/>
        <v>4716.5</v>
      </c>
      <c r="B9435">
        <v>553322.91518141748</v>
      </c>
      <c r="C9435">
        <v>553230.625</v>
      </c>
      <c r="D9435">
        <v>3.7424253877378091E-53</v>
      </c>
      <c r="E9435">
        <v>-78.103691101074219</v>
      </c>
      <c r="F9435">
        <v>4301.014228343427</v>
      </c>
      <c r="G9435">
        <v>5231.263671875</v>
      </c>
    </row>
    <row r="9436" spans="1:7" x14ac:dyDescent="0.3">
      <c r="A9436">
        <f t="shared" si="147"/>
        <v>4717</v>
      </c>
      <c r="B9436">
        <v>553323.91964356496</v>
      </c>
      <c r="C9436">
        <v>553230.9375</v>
      </c>
      <c r="D9436">
        <v>3.6906152748078569E-53</v>
      </c>
      <c r="E9436">
        <v>-78.1148681640625</v>
      </c>
      <c r="F9436">
        <v>4299.0792073530492</v>
      </c>
      <c r="G9436">
        <v>5230.6650390625</v>
      </c>
    </row>
    <row r="9437" spans="1:7" x14ac:dyDescent="0.3">
      <c r="A9437">
        <f t="shared" si="147"/>
        <v>4717.5</v>
      </c>
      <c r="B9437">
        <v>553324.92365380609</v>
      </c>
      <c r="C9437">
        <v>553231.25</v>
      </c>
      <c r="D9437">
        <v>3.6395224211387432E-53</v>
      </c>
      <c r="E9437">
        <v>-78.126045227050781</v>
      </c>
      <c r="F9437">
        <v>4297.1450569262252</v>
      </c>
      <c r="G9437">
        <v>5230.1064453125</v>
      </c>
    </row>
    <row r="9438" spans="1:7" x14ac:dyDescent="0.3">
      <c r="A9438">
        <f t="shared" si="147"/>
        <v>4718</v>
      </c>
      <c r="B9438">
        <v>553325.92721234425</v>
      </c>
      <c r="C9438">
        <v>553231.5625</v>
      </c>
      <c r="D9438">
        <v>3.5891368969868698E-53</v>
      </c>
      <c r="E9438">
        <v>-78.138710021972656</v>
      </c>
      <c r="F9438">
        <v>4295.21177667129</v>
      </c>
      <c r="G9438">
        <v>5229.5078125</v>
      </c>
    </row>
    <row r="9439" spans="1:7" x14ac:dyDescent="0.3">
      <c r="A9439">
        <f t="shared" si="147"/>
        <v>4718.5</v>
      </c>
      <c r="B9439">
        <v>553326.93031938269</v>
      </c>
      <c r="C9439">
        <v>553231.8125</v>
      </c>
      <c r="D9439">
        <v>3.5394489100761791E-53</v>
      </c>
      <c r="E9439">
        <v>-78.151374816894531</v>
      </c>
      <c r="F9439">
        <v>4293.2793661967544</v>
      </c>
      <c r="G9439">
        <v>5228.94140625</v>
      </c>
    </row>
    <row r="9440" spans="1:7" x14ac:dyDescent="0.3">
      <c r="A9440">
        <f t="shared" si="147"/>
        <v>4719</v>
      </c>
      <c r="B9440">
        <v>553327.93297512445</v>
      </c>
      <c r="C9440">
        <v>553232.125</v>
      </c>
      <c r="D9440">
        <v>3.4904488036950472E-53</v>
      </c>
      <c r="E9440">
        <v>-78.166275024414063</v>
      </c>
      <c r="F9440">
        <v>4291.3478251113047</v>
      </c>
      <c r="G9440">
        <v>5228.3798828125</v>
      </c>
    </row>
    <row r="9441" spans="1:7" x14ac:dyDescent="0.3">
      <c r="A9441">
        <f t="shared" si="147"/>
        <v>4719.5</v>
      </c>
      <c r="B9441">
        <v>553328.93517977267</v>
      </c>
      <c r="C9441">
        <v>553232.4375</v>
      </c>
      <c r="D9441">
        <v>3.4421270548195268E-53</v>
      </c>
      <c r="E9441">
        <v>-78.174468994140625</v>
      </c>
      <c r="F9441">
        <v>4289.4171530238054</v>
      </c>
      <c r="G9441">
        <v>5227.78125</v>
      </c>
    </row>
    <row r="9442" spans="1:7" x14ac:dyDescent="0.3">
      <c r="A9442">
        <f t="shared" si="147"/>
        <v>4720</v>
      </c>
      <c r="B9442">
        <v>553329.93693353026</v>
      </c>
      <c r="C9442">
        <v>553232.6875</v>
      </c>
      <c r="D9442">
        <v>3.3944742722625749E-53</v>
      </c>
      <c r="E9442">
        <v>-78.184906005859375</v>
      </c>
      <c r="F9442">
        <v>4287.4873495432921</v>
      </c>
      <c r="G9442">
        <v>5227.20166015625</v>
      </c>
    </row>
    <row r="9443" spans="1:7" x14ac:dyDescent="0.3">
      <c r="A9443">
        <f t="shared" si="147"/>
        <v>4720.5</v>
      </c>
      <c r="B9443">
        <v>553330.93823660014</v>
      </c>
      <c r="C9443">
        <v>553232.9375</v>
      </c>
      <c r="D9443">
        <v>3.3474811948488928E-53</v>
      </c>
      <c r="E9443">
        <v>-78.199058532714844</v>
      </c>
      <c r="F9443">
        <v>4285.558414278983</v>
      </c>
      <c r="G9443">
        <v>5226.65966796875</v>
      </c>
    </row>
    <row r="9444" spans="1:7" x14ac:dyDescent="0.3">
      <c r="A9444">
        <f t="shared" si="147"/>
        <v>4721</v>
      </c>
      <c r="B9444">
        <v>553331.93908918498</v>
      </c>
      <c r="C9444">
        <v>553233.25</v>
      </c>
      <c r="D9444">
        <v>3.3011386896150478E-53</v>
      </c>
      <c r="E9444">
        <v>-78.207252502441406</v>
      </c>
      <c r="F9444">
        <v>4283.6303468402684</v>
      </c>
      <c r="G9444">
        <v>5226.06884765625</v>
      </c>
    </row>
    <row r="9445" spans="1:7" x14ac:dyDescent="0.3">
      <c r="A9445">
        <f t="shared" si="147"/>
        <v>4721.5</v>
      </c>
      <c r="B9445">
        <v>553332.93949148746</v>
      </c>
      <c r="C9445">
        <v>553233.5625</v>
      </c>
      <c r="D9445">
        <v>3.2554377500345002E-53</v>
      </c>
      <c r="E9445">
        <v>-78.219917297363281</v>
      </c>
      <c r="F9445">
        <v>4281.7031468367113</v>
      </c>
      <c r="G9445">
        <v>5225.47021484375</v>
      </c>
    </row>
    <row r="9446" spans="1:7" x14ac:dyDescent="0.3">
      <c r="A9446">
        <f t="shared" si="147"/>
        <v>4722</v>
      </c>
      <c r="B9446">
        <v>553333.93944371014</v>
      </c>
      <c r="C9446">
        <v>553233.875</v>
      </c>
      <c r="D9446">
        <v>3.210369494267208E-53</v>
      </c>
      <c r="E9446">
        <v>-78.229606628417969</v>
      </c>
      <c r="F9446">
        <v>4279.7768138780584</v>
      </c>
      <c r="G9446">
        <v>5224.919921875</v>
      </c>
    </row>
    <row r="9447" spans="1:7" x14ac:dyDescent="0.3">
      <c r="A9447">
        <f t="shared" si="147"/>
        <v>4722.5</v>
      </c>
      <c r="B9447">
        <v>553334.9389460556</v>
      </c>
      <c r="C9447">
        <v>553234.1875</v>
      </c>
      <c r="D9447">
        <v>3.1659251634334668E-53</v>
      </c>
      <c r="E9447">
        <v>-78.243019104003906</v>
      </c>
      <c r="F9447">
        <v>4277.8513475742229</v>
      </c>
      <c r="G9447">
        <v>5224.33203125</v>
      </c>
    </row>
    <row r="9448" spans="1:7" x14ac:dyDescent="0.3">
      <c r="A9448">
        <f t="shared" si="147"/>
        <v>4723</v>
      </c>
      <c r="B9448">
        <v>553335.93799872615</v>
      </c>
      <c r="C9448">
        <v>553234.4375</v>
      </c>
      <c r="D9448">
        <v>3.1220961199116418E-53</v>
      </c>
      <c r="E9448">
        <v>-78.251213073730469</v>
      </c>
      <c r="F9448">
        <v>4275.9267475353008</v>
      </c>
      <c r="G9448">
        <v>5223.76171875</v>
      </c>
    </row>
    <row r="9449" spans="1:7" x14ac:dyDescent="0.3">
      <c r="A9449">
        <f t="shared" si="147"/>
        <v>4723.5</v>
      </c>
      <c r="B9449">
        <v>553336.93660192413</v>
      </c>
      <c r="C9449">
        <v>553234.75</v>
      </c>
      <c r="D9449">
        <v>3.078873845659469E-53</v>
      </c>
      <c r="E9449">
        <v>-78.26239013671875</v>
      </c>
      <c r="F9449">
        <v>4274.00301337156</v>
      </c>
      <c r="G9449">
        <v>5223.21142578125</v>
      </c>
    </row>
    <row r="9450" spans="1:7" x14ac:dyDescent="0.3">
      <c r="A9450">
        <f t="shared" si="147"/>
        <v>4724</v>
      </c>
      <c r="B9450">
        <v>553337.93475585175</v>
      </c>
      <c r="C9450">
        <v>553235</v>
      </c>
      <c r="D9450">
        <v>3.0362499405585919E-53</v>
      </c>
      <c r="E9450">
        <v>-78.275054931640625</v>
      </c>
      <c r="F9450">
        <v>4272.0801446934438</v>
      </c>
      <c r="G9450">
        <v>5222.62060546875</v>
      </c>
    </row>
    <row r="9451" spans="1:7" x14ac:dyDescent="0.3">
      <c r="A9451">
        <f t="shared" si="147"/>
        <v>4724.5</v>
      </c>
      <c r="B9451">
        <v>553338.93246071122</v>
      </c>
      <c r="C9451">
        <v>553235.3125</v>
      </c>
      <c r="D9451">
        <v>2.9942161207820279E-53</v>
      </c>
      <c r="E9451">
        <v>-78.286231994628906</v>
      </c>
      <c r="F9451">
        <v>4270.1581411115712</v>
      </c>
      <c r="G9451">
        <v>5222.07861328125</v>
      </c>
    </row>
    <row r="9452" spans="1:7" x14ac:dyDescent="0.3">
      <c r="A9452">
        <f t="shared" si="147"/>
        <v>4725</v>
      </c>
      <c r="B9452">
        <v>553339.92971670453</v>
      </c>
      <c r="C9452">
        <v>553235.625</v>
      </c>
      <c r="D9452">
        <v>2.9527642171842212E-53</v>
      </c>
      <c r="E9452">
        <v>-78.293678283691406</v>
      </c>
      <c r="F9452">
        <v>4268.2370022367368</v>
      </c>
      <c r="G9452">
        <v>5221.49609375</v>
      </c>
    </row>
    <row r="9453" spans="1:7" x14ac:dyDescent="0.3">
      <c r="A9453">
        <f t="shared" si="147"/>
        <v>4725.5</v>
      </c>
      <c r="B9453">
        <v>553340.92652403354</v>
      </c>
      <c r="C9453">
        <v>553235.875</v>
      </c>
      <c r="D9453">
        <v>2.91188617371339E-53</v>
      </c>
      <c r="E9453">
        <v>-78.306350708007813</v>
      </c>
      <c r="F9453">
        <v>4266.3167276799104</v>
      </c>
      <c r="G9453">
        <v>5220.9111328125</v>
      </c>
    </row>
    <row r="9454" spans="1:7" x14ac:dyDescent="0.3">
      <c r="A9454">
        <f t="shared" si="147"/>
        <v>4726</v>
      </c>
      <c r="B9454">
        <v>553341.92288290011</v>
      </c>
      <c r="C9454">
        <v>553236.1875</v>
      </c>
      <c r="D9454">
        <v>2.871574045845861E-53</v>
      </c>
      <c r="E9454">
        <v>-78.317520141601563</v>
      </c>
      <c r="F9454">
        <v>4264.3973170522358</v>
      </c>
      <c r="G9454">
        <v>5220.37744140625</v>
      </c>
    </row>
    <row r="9455" spans="1:7" x14ac:dyDescent="0.3">
      <c r="A9455">
        <f t="shared" si="147"/>
        <v>4726.5</v>
      </c>
      <c r="B9455">
        <v>553342.91879350611</v>
      </c>
      <c r="C9455">
        <v>553236.5</v>
      </c>
      <c r="D9455">
        <v>2.83181999904206E-53</v>
      </c>
      <c r="E9455">
        <v>-78.330192565917969</v>
      </c>
      <c r="F9455">
        <v>4262.4787699650324</v>
      </c>
      <c r="G9455">
        <v>5219.76220703125</v>
      </c>
    </row>
    <row r="9456" spans="1:7" x14ac:dyDescent="0.3">
      <c r="A9456">
        <f t="shared" si="147"/>
        <v>4727</v>
      </c>
      <c r="B9456">
        <v>553343.91425605316</v>
      </c>
      <c r="C9456">
        <v>553236.75</v>
      </c>
      <c r="D9456">
        <v>2.7926163072239029E-53</v>
      </c>
      <c r="E9456">
        <v>-78.342857360839844</v>
      </c>
      <c r="F9456">
        <v>4260.5610860297948</v>
      </c>
      <c r="G9456">
        <v>5219.18798828125</v>
      </c>
    </row>
    <row r="9457" spans="1:7" x14ac:dyDescent="0.3">
      <c r="A9457">
        <f t="shared" si="147"/>
        <v>4727.5</v>
      </c>
      <c r="B9457">
        <v>553344.90927074279</v>
      </c>
      <c r="C9457">
        <v>553237.0625</v>
      </c>
      <c r="D9457">
        <v>2.7539553512732412E-53</v>
      </c>
      <c r="E9457">
        <v>-78.3525390625</v>
      </c>
      <c r="F9457">
        <v>4258.6442648581906</v>
      </c>
      <c r="G9457">
        <v>5218.6376953125</v>
      </c>
    </row>
    <row r="9458" spans="1:7" x14ac:dyDescent="0.3">
      <c r="A9458">
        <f t="shared" si="147"/>
        <v>4728</v>
      </c>
      <c r="B9458">
        <v>553345.90383777663</v>
      </c>
      <c r="C9458">
        <v>553237.375</v>
      </c>
      <c r="D9458">
        <v>2.7158296175511102E-53</v>
      </c>
      <c r="E9458">
        <v>-78.365203857421875</v>
      </c>
      <c r="F9458">
        <v>4256.7283060620666</v>
      </c>
      <c r="G9458">
        <v>5218.06298828125</v>
      </c>
    </row>
    <row r="9459" spans="1:7" x14ac:dyDescent="0.3">
      <c r="A9459">
        <f t="shared" si="147"/>
        <v>4728.5</v>
      </c>
      <c r="B9459">
        <v>553346.89795735595</v>
      </c>
      <c r="C9459">
        <v>553237.6875</v>
      </c>
      <c r="D9459">
        <v>2.6782316964374761E-53</v>
      </c>
      <c r="E9459">
        <v>-78.377876281738281</v>
      </c>
      <c r="F9459">
        <v>4254.8132092534379</v>
      </c>
      <c r="G9459">
        <v>5217.5048828125</v>
      </c>
    </row>
    <row r="9460" spans="1:7" x14ac:dyDescent="0.3">
      <c r="A9460">
        <f t="shared" si="147"/>
        <v>4729</v>
      </c>
      <c r="B9460">
        <v>553347.89162968204</v>
      </c>
      <c r="C9460">
        <v>553237.9375</v>
      </c>
      <c r="D9460">
        <v>2.6411542808911888E-53</v>
      </c>
      <c r="E9460">
        <v>-78.384574890136719</v>
      </c>
      <c r="F9460">
        <v>4252.8989740444986</v>
      </c>
      <c r="G9460">
        <v>5216.970703125</v>
      </c>
    </row>
    <row r="9461" spans="1:7" x14ac:dyDescent="0.3">
      <c r="A9461">
        <f t="shared" si="147"/>
        <v>4729.5</v>
      </c>
      <c r="B9461">
        <v>553348.88485495618</v>
      </c>
      <c r="C9461">
        <v>553238.25</v>
      </c>
      <c r="D9461">
        <v>2.6045901650298852E-53</v>
      </c>
      <c r="E9461">
        <v>-78.400222778320313</v>
      </c>
      <c r="F9461">
        <v>4250.9856000476157</v>
      </c>
      <c r="G9461">
        <v>5216.3798828125</v>
      </c>
    </row>
    <row r="9462" spans="1:7" x14ac:dyDescent="0.3">
      <c r="A9462">
        <f t="shared" si="147"/>
        <v>4730</v>
      </c>
      <c r="B9462">
        <v>553349.87763337954</v>
      </c>
      <c r="C9462">
        <v>553238.5</v>
      </c>
      <c r="D9462">
        <v>2.568532242729536E-53</v>
      </c>
      <c r="E9462">
        <v>-78.408416748046875</v>
      </c>
      <c r="F9462">
        <v>4249.0730868753317</v>
      </c>
      <c r="G9462">
        <v>5215.82177734375</v>
      </c>
    </row>
    <row r="9463" spans="1:7" x14ac:dyDescent="0.3">
      <c r="A9463">
        <f t="shared" si="147"/>
        <v>4730.5</v>
      </c>
      <c r="B9463">
        <v>553350.86996515316</v>
      </c>
      <c r="C9463">
        <v>553238.8125</v>
      </c>
      <c r="D9463">
        <v>2.5329735062433992E-53</v>
      </c>
      <c r="E9463">
        <v>-78.421089172363281</v>
      </c>
      <c r="F9463">
        <v>4247.161434140362</v>
      </c>
      <c r="G9463">
        <v>5215.25537109375</v>
      </c>
    </row>
    <row r="9464" spans="1:7" x14ac:dyDescent="0.3">
      <c r="A9464">
        <f t="shared" si="147"/>
        <v>4731</v>
      </c>
      <c r="B9464">
        <v>553351.86185047787</v>
      </c>
      <c r="C9464">
        <v>553239.0625</v>
      </c>
      <c r="D9464">
        <v>2.497907044840071E-53</v>
      </c>
      <c r="E9464">
        <v>-78.4315185546875</v>
      </c>
      <c r="F9464">
        <v>4245.2506414555974</v>
      </c>
      <c r="G9464">
        <v>5214.705078125</v>
      </c>
    </row>
    <row r="9465" spans="1:7" x14ac:dyDescent="0.3">
      <c r="A9465">
        <f t="shared" si="147"/>
        <v>4731.5</v>
      </c>
      <c r="B9465">
        <v>553352.85328955459</v>
      </c>
      <c r="C9465">
        <v>553239.375</v>
      </c>
      <c r="D9465">
        <v>2.4633260434604141E-53</v>
      </c>
      <c r="E9465">
        <v>-78.439712524414063</v>
      </c>
      <c r="F9465">
        <v>4243.3407084341025</v>
      </c>
      <c r="G9465">
        <v>5214.13037109375</v>
      </c>
    </row>
    <row r="9466" spans="1:7" x14ac:dyDescent="0.3">
      <c r="A9466">
        <f t="shared" si="147"/>
        <v>4732</v>
      </c>
      <c r="B9466">
        <v>553353.84428258415</v>
      </c>
      <c r="C9466">
        <v>553239.6875</v>
      </c>
      <c r="D9466">
        <v>2.4292237813930622E-53</v>
      </c>
      <c r="E9466">
        <v>-78.453865051269531</v>
      </c>
      <c r="F9466">
        <v>4241.4316346891164</v>
      </c>
      <c r="G9466">
        <v>5213.59619140625</v>
      </c>
    </row>
    <row r="9467" spans="1:7" x14ac:dyDescent="0.3">
      <c r="A9467">
        <f t="shared" si="147"/>
        <v>4732.5</v>
      </c>
      <c r="B9467">
        <v>553354.83482976712</v>
      </c>
      <c r="C9467">
        <v>553239.9375</v>
      </c>
      <c r="D9467">
        <v>2.3955936309682701E-53</v>
      </c>
      <c r="E9467">
        <v>-78.463554382324219</v>
      </c>
      <c r="F9467">
        <v>4239.5234198340486</v>
      </c>
      <c r="G9467">
        <v>5213.04638671875</v>
      </c>
    </row>
    <row r="9468" spans="1:7" x14ac:dyDescent="0.3">
      <c r="A9468">
        <f t="shared" si="147"/>
        <v>4733</v>
      </c>
      <c r="B9468">
        <v>553355.8249313042</v>
      </c>
      <c r="C9468">
        <v>553240.25</v>
      </c>
      <c r="D9468">
        <v>2.3624290562698431E-53</v>
      </c>
      <c r="E9468">
        <v>-78.473243713378906</v>
      </c>
      <c r="F9468">
        <v>4237.6160634824892</v>
      </c>
      <c r="G9468">
        <v>5212.447265625</v>
      </c>
    </row>
    <row r="9469" spans="1:7" x14ac:dyDescent="0.3">
      <c r="A9469">
        <f t="shared" si="147"/>
        <v>4733.5</v>
      </c>
      <c r="B9469">
        <v>553356.81458739575</v>
      </c>
      <c r="C9469">
        <v>553240.5</v>
      </c>
      <c r="D9469">
        <v>2.3297236118648959E-53</v>
      </c>
      <c r="E9469">
        <v>-78.485908508300781</v>
      </c>
      <c r="F9469">
        <v>4235.7095652481967</v>
      </c>
      <c r="G9469">
        <v>5211.9052734375</v>
      </c>
    </row>
    <row r="9470" spans="1:7" x14ac:dyDescent="0.3">
      <c r="A9470">
        <f t="shared" si="147"/>
        <v>4734</v>
      </c>
      <c r="B9470">
        <v>553357.80379824224</v>
      </c>
      <c r="C9470">
        <v>553240.8125</v>
      </c>
      <c r="D9470">
        <v>2.2974709415512049E-53</v>
      </c>
      <c r="E9470">
        <v>-78.498573303222656</v>
      </c>
      <c r="F9470">
        <v>4233.8039247451061</v>
      </c>
      <c r="G9470">
        <v>5211.3388671875</v>
      </c>
    </row>
    <row r="9471" spans="1:7" x14ac:dyDescent="0.3">
      <c r="A9471">
        <f t="shared" si="147"/>
        <v>4734.5</v>
      </c>
      <c r="B9471">
        <v>553358.79256404401</v>
      </c>
      <c r="C9471">
        <v>553241.125</v>
      </c>
      <c r="D9471">
        <v>2.2656647771218948E-53</v>
      </c>
      <c r="E9471">
        <v>-78.506019592285156</v>
      </c>
      <c r="F9471">
        <v>4231.8991415873243</v>
      </c>
      <c r="G9471">
        <v>5210.7802734375</v>
      </c>
    </row>
    <row r="9472" spans="1:7" x14ac:dyDescent="0.3">
      <c r="A9472">
        <f t="shared" si="147"/>
        <v>4735</v>
      </c>
      <c r="B9472">
        <v>553359.7808850013</v>
      </c>
      <c r="C9472">
        <v>553241.375</v>
      </c>
      <c r="D9472">
        <v>2.2342989371472261E-53</v>
      </c>
      <c r="E9472">
        <v>-78.5179443359375</v>
      </c>
      <c r="F9472">
        <v>4229.9952153891336</v>
      </c>
      <c r="G9472">
        <v>5210.24462890625</v>
      </c>
    </row>
    <row r="9473" spans="1:7" x14ac:dyDescent="0.3">
      <c r="A9473">
        <f t="shared" si="147"/>
        <v>4735.5</v>
      </c>
      <c r="B9473">
        <v>553360.76876131422</v>
      </c>
      <c r="C9473">
        <v>553241.625</v>
      </c>
      <c r="D9473">
        <v>2.2033673257732528E-53</v>
      </c>
      <c r="E9473">
        <v>-78.532096862792969</v>
      </c>
      <c r="F9473">
        <v>4228.0921457649883</v>
      </c>
      <c r="G9473">
        <v>5209.65380859375</v>
      </c>
    </row>
    <row r="9474" spans="1:7" x14ac:dyDescent="0.3">
      <c r="A9474">
        <f t="shared" si="147"/>
        <v>4736</v>
      </c>
      <c r="B9474">
        <v>553361.75619318278</v>
      </c>
      <c r="C9474">
        <v>553241.9375</v>
      </c>
      <c r="D9474">
        <v>2.1728639315371139E-53</v>
      </c>
      <c r="E9474">
        <v>-78.542533874511719</v>
      </c>
      <c r="F9474">
        <v>4226.1899323295174</v>
      </c>
      <c r="G9474">
        <v>5209.1376953125</v>
      </c>
    </row>
    <row r="9475" spans="1:7" x14ac:dyDescent="0.3">
      <c r="A9475">
        <f t="shared" si="147"/>
        <v>4736.5</v>
      </c>
      <c r="B9475">
        <v>553362.74318080698</v>
      </c>
      <c r="C9475">
        <v>553242.1875</v>
      </c>
      <c r="D9475">
        <v>2.1427828261987131E-53</v>
      </c>
      <c r="E9475">
        <v>-78.555198669433594</v>
      </c>
      <c r="F9475">
        <v>4224.2885746975207</v>
      </c>
      <c r="G9475">
        <v>5208.57958984375</v>
      </c>
    </row>
    <row r="9476" spans="1:7" x14ac:dyDescent="0.3">
      <c r="A9476">
        <f t="shared" si="147"/>
        <v>4737</v>
      </c>
      <c r="B9476">
        <v>553363.72972438671</v>
      </c>
      <c r="C9476">
        <v>553242.5</v>
      </c>
      <c r="D9476">
        <v>2.1131181635885849E-53</v>
      </c>
      <c r="E9476">
        <v>-78.563392639160156</v>
      </c>
      <c r="F9476">
        <v>4222.3880724839764</v>
      </c>
      <c r="G9476">
        <v>5208.029296875</v>
      </c>
    </row>
    <row r="9477" spans="1:7" x14ac:dyDescent="0.3">
      <c r="A9477">
        <f t="shared" si="147"/>
        <v>4737.5</v>
      </c>
      <c r="B9477">
        <v>553364.71582412161</v>
      </c>
      <c r="C9477">
        <v>553242.8125</v>
      </c>
      <c r="D9477">
        <v>2.083864178471712E-53</v>
      </c>
      <c r="E9477">
        <v>-78.574569702148438</v>
      </c>
      <c r="F9477">
        <v>4220.48842530403</v>
      </c>
      <c r="G9477">
        <v>5207.466796875</v>
      </c>
    </row>
    <row r="9478" spans="1:7" x14ac:dyDescent="0.3">
      <c r="A9478">
        <f t="shared" ref="A9478:A9541" si="148">A9477+0.5</f>
        <v>4738</v>
      </c>
      <c r="B9478">
        <v>553365.70148021146</v>
      </c>
      <c r="C9478">
        <v>553243.0625</v>
      </c>
      <c r="D9478">
        <v>2.0550151854270569E-53</v>
      </c>
      <c r="E9478">
        <v>-78.583511352539063</v>
      </c>
      <c r="F9478">
        <v>4218.5896327730052</v>
      </c>
      <c r="G9478">
        <v>5206.91650390625</v>
      </c>
    </row>
    <row r="9479" spans="1:7" x14ac:dyDescent="0.3">
      <c r="A9479">
        <f t="shared" si="148"/>
        <v>4738.5</v>
      </c>
      <c r="B9479">
        <v>553366.6866928559</v>
      </c>
      <c r="C9479">
        <v>553243.3125</v>
      </c>
      <c r="D9479">
        <v>2.026565577742625E-53</v>
      </c>
      <c r="E9479">
        <v>-78.596176147460938</v>
      </c>
      <c r="F9479">
        <v>4216.6916945063949</v>
      </c>
      <c r="G9479">
        <v>5206.36669921875</v>
      </c>
    </row>
    <row r="9480" spans="1:7" x14ac:dyDescent="0.3">
      <c r="A9480">
        <f t="shared" si="148"/>
        <v>4739</v>
      </c>
      <c r="B9480">
        <v>553367.67146225437</v>
      </c>
      <c r="C9480">
        <v>553243.625</v>
      </c>
      <c r="D9480">
        <v>1.9985098263258079E-53</v>
      </c>
      <c r="E9480">
        <v>-78.609588623046875</v>
      </c>
      <c r="F9480">
        <v>4214.7946101198677</v>
      </c>
      <c r="G9480">
        <v>5205.83447265625</v>
      </c>
    </row>
    <row r="9481" spans="1:7" x14ac:dyDescent="0.3">
      <c r="A9481">
        <f t="shared" si="148"/>
        <v>4739.5</v>
      </c>
      <c r="B9481">
        <v>553368.65578860627</v>
      </c>
      <c r="C9481">
        <v>553243.875</v>
      </c>
      <c r="D9481">
        <v>1.9708424786288249E-53</v>
      </c>
      <c r="E9481">
        <v>-78.616294860839844</v>
      </c>
      <c r="F9481">
        <v>4212.8983792292629</v>
      </c>
      <c r="G9481">
        <v>5205.26806640625</v>
      </c>
    </row>
    <row r="9482" spans="1:7" x14ac:dyDescent="0.3">
      <c r="A9482">
        <f t="shared" si="148"/>
        <v>4740</v>
      </c>
      <c r="B9482">
        <v>553369.63967211102</v>
      </c>
      <c r="C9482">
        <v>553244.1875</v>
      </c>
      <c r="D9482">
        <v>1.943558157589032E-53</v>
      </c>
      <c r="E9482">
        <v>-78.627464294433594</v>
      </c>
      <c r="F9482">
        <v>4211.0030014505946</v>
      </c>
      <c r="G9482">
        <v>5204.70166015625</v>
      </c>
    </row>
    <row r="9483" spans="1:7" x14ac:dyDescent="0.3">
      <c r="A9483">
        <f t="shared" si="148"/>
        <v>4740.5</v>
      </c>
      <c r="B9483">
        <v>553370.62311296782</v>
      </c>
      <c r="C9483">
        <v>553244.5</v>
      </c>
      <c r="D9483">
        <v>1.9166515605839021E-53</v>
      </c>
      <c r="E9483">
        <v>-78.64013671875</v>
      </c>
      <c r="F9483">
        <v>4209.1084764000479</v>
      </c>
      <c r="G9483">
        <v>5204.15966796875</v>
      </c>
    </row>
    <row r="9484" spans="1:7" x14ac:dyDescent="0.3">
      <c r="A9484">
        <f t="shared" si="148"/>
        <v>4741</v>
      </c>
      <c r="B9484">
        <v>553371.60611137573</v>
      </c>
      <c r="C9484">
        <v>553244.75</v>
      </c>
      <c r="D9484">
        <v>1.890117458400478E-53</v>
      </c>
      <c r="E9484">
        <v>-78.651679992675781</v>
      </c>
      <c r="F9484">
        <v>4207.2148036939834</v>
      </c>
      <c r="G9484">
        <v>5203.5908203125</v>
      </c>
    </row>
    <row r="9485" spans="1:7" x14ac:dyDescent="0.3">
      <c r="A9485">
        <f t="shared" si="148"/>
        <v>4741.5</v>
      </c>
      <c r="B9485">
        <v>553372.58866753394</v>
      </c>
      <c r="C9485">
        <v>553245</v>
      </c>
      <c r="D9485">
        <v>1.8639506942190881E-53</v>
      </c>
      <c r="E9485">
        <v>-78.664344787597656</v>
      </c>
      <c r="F9485">
        <v>4205.321982948929</v>
      </c>
      <c r="G9485">
        <v>5203.05712890625</v>
      </c>
    </row>
    <row r="9486" spans="1:7" x14ac:dyDescent="0.3">
      <c r="A9486">
        <f t="shared" si="148"/>
        <v>4742</v>
      </c>
      <c r="B9486">
        <v>553373.57078164129</v>
      </c>
      <c r="C9486">
        <v>553245.3125</v>
      </c>
      <c r="D9486">
        <v>1.838146182611131E-53</v>
      </c>
      <c r="E9486">
        <v>-78.674034118652344</v>
      </c>
      <c r="F9486">
        <v>4203.4300137815917</v>
      </c>
      <c r="G9486">
        <v>5202.53076171875</v>
      </c>
    </row>
    <row r="9487" spans="1:7" x14ac:dyDescent="0.3">
      <c r="A9487">
        <f t="shared" si="148"/>
        <v>4742.5</v>
      </c>
      <c r="B9487">
        <v>553374.55245389673</v>
      </c>
      <c r="C9487">
        <v>553245.625</v>
      </c>
      <c r="D9487">
        <v>1.8126989085507379E-53</v>
      </c>
      <c r="E9487">
        <v>-78.685211181640625</v>
      </c>
      <c r="F9487">
        <v>4201.5388958088461</v>
      </c>
      <c r="G9487">
        <v>5201.95654296875</v>
      </c>
    </row>
    <row r="9488" spans="1:7" x14ac:dyDescent="0.3">
      <c r="A9488">
        <f t="shared" si="148"/>
        <v>4743</v>
      </c>
      <c r="B9488">
        <v>553375.53368449898</v>
      </c>
      <c r="C9488">
        <v>553245.875</v>
      </c>
      <c r="D9488">
        <v>1.787603926440114E-53</v>
      </c>
      <c r="E9488">
        <v>-78.696388244628906</v>
      </c>
      <c r="F9488">
        <v>4199.648628647742</v>
      </c>
      <c r="G9488">
        <v>5201.40625</v>
      </c>
    </row>
    <row r="9489" spans="1:7" x14ac:dyDescent="0.3">
      <c r="A9489">
        <f t="shared" si="148"/>
        <v>4743.5</v>
      </c>
      <c r="B9489">
        <v>553376.51447364688</v>
      </c>
      <c r="C9489">
        <v>553246.125</v>
      </c>
      <c r="D9489">
        <v>1.7628563591483759E-53</v>
      </c>
      <c r="E9489">
        <v>-78.705322265625</v>
      </c>
      <c r="F9489">
        <v>4197.7592119154988</v>
      </c>
      <c r="G9489">
        <v>5200.88818359375</v>
      </c>
    </row>
    <row r="9490" spans="1:7" x14ac:dyDescent="0.3">
      <c r="A9490">
        <f t="shared" si="148"/>
        <v>4744</v>
      </c>
      <c r="B9490">
        <v>553377.49482153892</v>
      </c>
      <c r="C9490">
        <v>553246.4375</v>
      </c>
      <c r="D9490">
        <v>1.738451397063695E-53</v>
      </c>
      <c r="E9490">
        <v>-78.715011596679688</v>
      </c>
      <c r="F9490">
        <v>4195.870645229511</v>
      </c>
      <c r="G9490">
        <v>5200.330078125</v>
      </c>
    </row>
    <row r="9491" spans="1:7" x14ac:dyDescent="0.3">
      <c r="A9491">
        <f t="shared" si="148"/>
        <v>4744.5</v>
      </c>
      <c r="B9491">
        <v>553378.47472837369</v>
      </c>
      <c r="C9491">
        <v>553246.6875</v>
      </c>
      <c r="D9491">
        <v>1.71438429715856E-53</v>
      </c>
      <c r="E9491">
        <v>-78.727676391601563</v>
      </c>
      <c r="F9491">
        <v>4193.9829282073433</v>
      </c>
      <c r="G9491">
        <v>5199.77978515625</v>
      </c>
    </row>
    <row r="9492" spans="1:7" x14ac:dyDescent="0.3">
      <c r="A9492">
        <f t="shared" si="148"/>
        <v>4745</v>
      </c>
      <c r="B9492">
        <v>553379.45419434959</v>
      </c>
      <c r="C9492">
        <v>553247</v>
      </c>
      <c r="D9492">
        <v>1.690650382067984E-53</v>
      </c>
      <c r="E9492">
        <v>-78.740341186523438</v>
      </c>
      <c r="F9492">
        <v>4192.0960604667334</v>
      </c>
      <c r="G9492">
        <v>5199.25</v>
      </c>
    </row>
    <row r="9493" spans="1:7" x14ac:dyDescent="0.3">
      <c r="A9493">
        <f t="shared" si="148"/>
        <v>4745.5</v>
      </c>
      <c r="B9493">
        <v>553380.43321966496</v>
      </c>
      <c r="C9493">
        <v>553247.25</v>
      </c>
      <c r="D9493">
        <v>1.667245039180473E-53</v>
      </c>
      <c r="E9493">
        <v>-78.751518249511719</v>
      </c>
      <c r="F9493">
        <v>4190.210041625588</v>
      </c>
      <c r="G9493">
        <v>5198.69970703125</v>
      </c>
    </row>
    <row r="9494" spans="1:7" x14ac:dyDescent="0.3">
      <c r="A9494">
        <f t="shared" si="148"/>
        <v>4746</v>
      </c>
      <c r="B9494">
        <v>553381.41180451796</v>
      </c>
      <c r="C9494">
        <v>553247.5</v>
      </c>
      <c r="D9494">
        <v>1.6441637197415739E-53</v>
      </c>
      <c r="E9494">
        <v>-78.7626953125</v>
      </c>
      <c r="F9494">
        <v>4188.3248713019912</v>
      </c>
      <c r="G9494">
        <v>5198.125</v>
      </c>
    </row>
    <row r="9495" spans="1:7" x14ac:dyDescent="0.3">
      <c r="A9495">
        <f t="shared" si="148"/>
        <v>4746.5</v>
      </c>
      <c r="B9495">
        <v>553382.38994910684</v>
      </c>
      <c r="C9495">
        <v>553247.8125</v>
      </c>
      <c r="D9495">
        <v>1.62140193796984E-53</v>
      </c>
      <c r="E9495">
        <v>-78.771636962890625</v>
      </c>
      <c r="F9495">
        <v>4186.4405491141952</v>
      </c>
      <c r="G9495">
        <v>5197.607421875</v>
      </c>
    </row>
    <row r="9496" spans="1:7" x14ac:dyDescent="0.3">
      <c r="A9496">
        <f t="shared" si="148"/>
        <v>4747</v>
      </c>
      <c r="B9496">
        <v>553383.36765362974</v>
      </c>
      <c r="C9496">
        <v>553248.125</v>
      </c>
      <c r="D9496">
        <v>1.598955270185026E-53</v>
      </c>
      <c r="E9496">
        <v>-78.781318664550781</v>
      </c>
      <c r="F9496">
        <v>4184.5570746806252</v>
      </c>
      <c r="G9496">
        <v>5197.06494140625</v>
      </c>
    </row>
    <row r="9497" spans="1:7" x14ac:dyDescent="0.3">
      <c r="A9497">
        <f t="shared" si="148"/>
        <v>4747.5</v>
      </c>
      <c r="B9497">
        <v>553384.34491828457</v>
      </c>
      <c r="C9497">
        <v>553248.375</v>
      </c>
      <c r="D9497">
        <v>1.5768193539483651E-53</v>
      </c>
      <c r="E9497">
        <v>-78.792495727539063</v>
      </c>
      <c r="F9497">
        <v>4182.6744476198774</v>
      </c>
      <c r="G9497">
        <v>5196.52294921875</v>
      </c>
    </row>
    <row r="9498" spans="1:7" x14ac:dyDescent="0.3">
      <c r="A9498">
        <f t="shared" si="148"/>
        <v>4748</v>
      </c>
      <c r="B9498">
        <v>553385.32174326922</v>
      </c>
      <c r="C9498">
        <v>553248.6875</v>
      </c>
      <c r="D9498">
        <v>1.554989887214735E-53</v>
      </c>
      <c r="E9498">
        <v>-78.803672790527344</v>
      </c>
      <c r="F9498">
        <v>4180.7926675507188</v>
      </c>
      <c r="G9498">
        <v>5195.98095703125</v>
      </c>
    </row>
    <row r="9499" spans="1:7" x14ac:dyDescent="0.3">
      <c r="A9499">
        <f t="shared" si="148"/>
        <v>4748.5</v>
      </c>
      <c r="B9499">
        <v>553386.29812878149</v>
      </c>
      <c r="C9499">
        <v>553248.9375</v>
      </c>
      <c r="D9499">
        <v>1.5334626274965699E-53</v>
      </c>
      <c r="E9499">
        <v>-78.814102172851563</v>
      </c>
      <c r="F9499">
        <v>4178.9117340920902</v>
      </c>
      <c r="G9499">
        <v>5195.44677734375</v>
      </c>
    </row>
    <row r="9500" spans="1:7" x14ac:dyDescent="0.3">
      <c r="A9500">
        <f t="shared" si="148"/>
        <v>4749</v>
      </c>
      <c r="B9500">
        <v>553387.27407501917</v>
      </c>
      <c r="C9500">
        <v>553249.1875</v>
      </c>
      <c r="D9500">
        <v>1.512233391039345E-53</v>
      </c>
      <c r="E9500">
        <v>-78.82379150390625</v>
      </c>
      <c r="F9500">
        <v>4177.0316468631017</v>
      </c>
      <c r="G9500">
        <v>5194.90478515625</v>
      </c>
    </row>
    <row r="9501" spans="1:7" x14ac:dyDescent="0.3">
      <c r="A9501">
        <f t="shared" si="148"/>
        <v>4749.5</v>
      </c>
      <c r="B9501">
        <v>553388.24958217982</v>
      </c>
      <c r="C9501">
        <v>553249.4375</v>
      </c>
      <c r="D9501">
        <v>1.4912980520084719E-53</v>
      </c>
      <c r="E9501">
        <v>-78.834968566894531</v>
      </c>
      <c r="F9501">
        <v>4175.1524054830361</v>
      </c>
      <c r="G9501">
        <v>5194.37841796875</v>
      </c>
    </row>
    <row r="9502" spans="1:7" x14ac:dyDescent="0.3">
      <c r="A9502">
        <f t="shared" si="148"/>
        <v>4750</v>
      </c>
      <c r="B9502">
        <v>553389.22465046099</v>
      </c>
      <c r="C9502">
        <v>553249.75</v>
      </c>
      <c r="D9502">
        <v>1.4706525416874589E-53</v>
      </c>
      <c r="E9502">
        <v>-78.846138000488281</v>
      </c>
      <c r="F9502">
        <v>4173.2740095713471</v>
      </c>
      <c r="G9502">
        <v>5193.81201171875</v>
      </c>
    </row>
    <row r="9503" spans="1:7" x14ac:dyDescent="0.3">
      <c r="A9503">
        <f t="shared" si="148"/>
        <v>4750.5</v>
      </c>
      <c r="B9503">
        <v>553390.19928006013</v>
      </c>
      <c r="C9503">
        <v>553250</v>
      </c>
      <c r="D9503">
        <v>1.450292847687162E-53</v>
      </c>
      <c r="E9503">
        <v>-78.858810424804688</v>
      </c>
      <c r="F9503">
        <v>4171.3964587476594</v>
      </c>
      <c r="G9503">
        <v>5193.2783203125</v>
      </c>
    </row>
    <row r="9504" spans="1:7" x14ac:dyDescent="0.3">
      <c r="A9504">
        <f t="shared" si="148"/>
        <v>4751</v>
      </c>
      <c r="B9504">
        <v>553391.17347117467</v>
      </c>
      <c r="C9504">
        <v>553250.3125</v>
      </c>
      <c r="D9504">
        <v>1.4302150131659941E-53</v>
      </c>
      <c r="E9504">
        <v>-78.867378234863281</v>
      </c>
      <c r="F9504">
        <v>4169.5197526317688</v>
      </c>
      <c r="G9504">
        <v>5192.7705078125</v>
      </c>
    </row>
    <row r="9505" spans="1:7" x14ac:dyDescent="0.3">
      <c r="A9505">
        <f t="shared" si="148"/>
        <v>4751.5</v>
      </c>
      <c r="B9505">
        <v>553392.14722400182</v>
      </c>
      <c r="C9505">
        <v>553250.625</v>
      </c>
      <c r="D9505">
        <v>1.410415136060915E-53</v>
      </c>
      <c r="E9505">
        <v>-78.875572204589844</v>
      </c>
      <c r="F9505">
        <v>4167.6438908436421</v>
      </c>
      <c r="G9505">
        <v>5192.22021484375</v>
      </c>
    </row>
    <row r="9506" spans="1:7" x14ac:dyDescent="0.3">
      <c r="A9506">
        <f t="shared" si="148"/>
        <v>4752</v>
      </c>
      <c r="B9506">
        <v>553393.12053873879</v>
      </c>
      <c r="C9506">
        <v>553250.8125</v>
      </c>
      <c r="D9506">
        <v>1.3908893683290869E-53</v>
      </c>
      <c r="E9506">
        <v>-78.88861083984375</v>
      </c>
      <c r="F9506">
        <v>4165.7688730034179</v>
      </c>
      <c r="G9506">
        <v>5191.6923828125</v>
      </c>
    </row>
    <row r="9507" spans="1:7" x14ac:dyDescent="0.3">
      <c r="A9507">
        <f t="shared" si="148"/>
        <v>4752.5</v>
      </c>
      <c r="B9507">
        <v>553394.09341558267</v>
      </c>
      <c r="C9507">
        <v>553251.125</v>
      </c>
      <c r="D9507">
        <v>1.3716339152000079E-53</v>
      </c>
      <c r="E9507">
        <v>-78.899040222167969</v>
      </c>
      <c r="F9507">
        <v>4163.8946987314039</v>
      </c>
      <c r="G9507">
        <v>5191.158203125</v>
      </c>
    </row>
    <row r="9508" spans="1:7" x14ac:dyDescent="0.3">
      <c r="A9508">
        <f t="shared" si="148"/>
        <v>4753</v>
      </c>
      <c r="B9508">
        <v>553395.06585473043</v>
      </c>
      <c r="C9508">
        <v>553251.4375</v>
      </c>
      <c r="D9508">
        <v>1.352645034438015E-53</v>
      </c>
      <c r="E9508">
        <v>-78.911705017089844</v>
      </c>
      <c r="F9508">
        <v>4162.0213676480807</v>
      </c>
      <c r="G9508">
        <v>5190.63427734375</v>
      </c>
    </row>
    <row r="9509" spans="1:7" x14ac:dyDescent="0.3">
      <c r="A9509">
        <f t="shared" si="148"/>
        <v>4753.5</v>
      </c>
      <c r="B9509">
        <v>553396.03785637906</v>
      </c>
      <c r="C9509">
        <v>553251.6875</v>
      </c>
      <c r="D9509">
        <v>1.3339190356149911E-53</v>
      </c>
      <c r="E9509">
        <v>-78.922882080078125</v>
      </c>
      <c r="F9509">
        <v>4160.1488793740991</v>
      </c>
      <c r="G9509">
        <v>5190.083984375</v>
      </c>
    </row>
    <row r="9510" spans="1:7" x14ac:dyDescent="0.3">
      <c r="A9510">
        <f t="shared" si="148"/>
        <v>4754</v>
      </c>
      <c r="B9510">
        <v>553397.00942072528</v>
      </c>
      <c r="C9510">
        <v>553251.9375</v>
      </c>
      <c r="D9510">
        <v>1.3154522793931329E-53</v>
      </c>
      <c r="E9510">
        <v>-78.9281005859375</v>
      </c>
      <c r="F9510">
        <v>4158.2772335302798</v>
      </c>
      <c r="G9510">
        <v>5189.58203125</v>
      </c>
    </row>
    <row r="9511" spans="1:7" x14ac:dyDescent="0.3">
      <c r="A9511">
        <f t="shared" si="148"/>
        <v>4754.5</v>
      </c>
      <c r="B9511">
        <v>553397.98054796597</v>
      </c>
      <c r="C9511">
        <v>553252.1875</v>
      </c>
      <c r="D9511">
        <v>1.297241176817668E-53</v>
      </c>
      <c r="E9511">
        <v>-78.940017700195313</v>
      </c>
      <c r="F9511">
        <v>4156.4064297376144</v>
      </c>
      <c r="G9511">
        <v>5189.0400390625</v>
      </c>
    </row>
    <row r="9512" spans="1:7" x14ac:dyDescent="0.3">
      <c r="A9512">
        <f t="shared" si="148"/>
        <v>4755</v>
      </c>
      <c r="B9512">
        <v>553398.95123829762</v>
      </c>
      <c r="C9512">
        <v>553252.5</v>
      </c>
      <c r="D9512">
        <v>1.279282188619339E-53</v>
      </c>
      <c r="E9512">
        <v>-78.955665588378906</v>
      </c>
      <c r="F9512">
        <v>4154.5364676172649</v>
      </c>
      <c r="G9512">
        <v>5188.498046875</v>
      </c>
    </row>
    <row r="9513" spans="1:7" x14ac:dyDescent="0.3">
      <c r="A9513">
        <f t="shared" si="148"/>
        <v>4755.5</v>
      </c>
      <c r="B9513">
        <v>553399.92149191699</v>
      </c>
      <c r="C9513">
        <v>553252.75</v>
      </c>
      <c r="D9513">
        <v>1.261571824526566E-53</v>
      </c>
      <c r="E9513">
        <v>-78.963859558105469</v>
      </c>
      <c r="F9513">
        <v>4152.6673467905648</v>
      </c>
      <c r="G9513">
        <v>5187.97216796875</v>
      </c>
    </row>
    <row r="9514" spans="1:7" x14ac:dyDescent="0.3">
      <c r="A9514">
        <f t="shared" si="148"/>
        <v>4756</v>
      </c>
      <c r="B9514">
        <v>553400.89130902046</v>
      </c>
      <c r="C9514">
        <v>553253.0625</v>
      </c>
      <c r="D9514">
        <v>1.2441066425871171E-53</v>
      </c>
      <c r="E9514">
        <v>-78.974288940429688</v>
      </c>
      <c r="F9514">
        <v>4150.7990668790162</v>
      </c>
      <c r="G9514">
        <v>5187.423828125</v>
      </c>
    </row>
    <row r="9515" spans="1:7" x14ac:dyDescent="0.3">
      <c r="A9515">
        <f t="shared" si="148"/>
        <v>4756.5</v>
      </c>
      <c r="B9515">
        <v>553401.86068980431</v>
      </c>
      <c r="C9515">
        <v>553253.3125</v>
      </c>
      <c r="D9515">
        <v>1.2268832484991719E-53</v>
      </c>
      <c r="E9515">
        <v>-78.983230590820313</v>
      </c>
      <c r="F9515">
        <v>4148.9316275042929</v>
      </c>
      <c r="G9515">
        <v>5186.8818359375</v>
      </c>
    </row>
    <row r="9516" spans="1:7" x14ac:dyDescent="0.3">
      <c r="A9516">
        <f t="shared" si="148"/>
        <v>4757</v>
      </c>
      <c r="B9516">
        <v>553402.82963446504</v>
      </c>
      <c r="C9516">
        <v>553253.5625</v>
      </c>
      <c r="D9516">
        <v>1.209898294951658E-53</v>
      </c>
      <c r="E9516">
        <v>-78.995529174804688</v>
      </c>
      <c r="F9516">
        <v>4147.0650282882389</v>
      </c>
      <c r="G9516">
        <v>5186.3720703125</v>
      </c>
    </row>
    <row r="9517" spans="1:7" x14ac:dyDescent="0.3">
      <c r="A9517">
        <f t="shared" si="148"/>
        <v>4757.5</v>
      </c>
      <c r="B9517">
        <v>553403.79814319871</v>
      </c>
      <c r="C9517">
        <v>553253.8125</v>
      </c>
      <c r="D9517">
        <v>1.1931484809737011E-53</v>
      </c>
      <c r="E9517">
        <v>-79.006698608398438</v>
      </c>
      <c r="F9517">
        <v>4145.1992688528671</v>
      </c>
      <c r="G9517">
        <v>5185.837890625</v>
      </c>
    </row>
    <row r="9518" spans="1:7" x14ac:dyDescent="0.3">
      <c r="A9518">
        <f t="shared" si="148"/>
        <v>4758</v>
      </c>
      <c r="B9518">
        <v>553404.76621620147</v>
      </c>
      <c r="C9518">
        <v>553254.125</v>
      </c>
      <c r="D9518">
        <v>1.1766305512930919E-53</v>
      </c>
      <c r="E9518">
        <v>-79.017135620117188</v>
      </c>
      <c r="F9518">
        <v>4143.3343488203609</v>
      </c>
      <c r="G9518">
        <v>5185.3037109375</v>
      </c>
    </row>
    <row r="9519" spans="1:7" x14ac:dyDescent="0.3">
      <c r="A9519">
        <f t="shared" si="148"/>
        <v>4758.5</v>
      </c>
      <c r="B9519">
        <v>553405.73385366937</v>
      </c>
      <c r="C9519">
        <v>553254.375</v>
      </c>
      <c r="D9519">
        <v>1.160341295703638E-53</v>
      </c>
      <c r="E9519">
        <v>-79.028305053710938</v>
      </c>
      <c r="F9519">
        <v>4141.4702678130743</v>
      </c>
      <c r="G9519">
        <v>5184.77783203125</v>
      </c>
    </row>
    <row r="9520" spans="1:7" x14ac:dyDescent="0.3">
      <c r="A9520">
        <f t="shared" si="148"/>
        <v>4759</v>
      </c>
      <c r="B9520">
        <v>553406.70105579845</v>
      </c>
      <c r="C9520">
        <v>553254.625</v>
      </c>
      <c r="D9520">
        <v>1.1442775484412659E-53</v>
      </c>
      <c r="E9520">
        <v>-79.039482116699219</v>
      </c>
      <c r="F9520">
        <v>4139.6070254535316</v>
      </c>
      <c r="G9520">
        <v>5184.26806640625</v>
      </c>
    </row>
    <row r="9521" spans="1:7" x14ac:dyDescent="0.3">
      <c r="A9521">
        <f t="shared" si="148"/>
        <v>4759.5</v>
      </c>
      <c r="B9521">
        <v>553407.66782278439</v>
      </c>
      <c r="C9521">
        <v>553254.9375</v>
      </c>
      <c r="D9521">
        <v>1.1284361875687629E-53</v>
      </c>
      <c r="E9521">
        <v>-79.04693603515625</v>
      </c>
      <c r="F9521">
        <v>4137.7446213644253</v>
      </c>
      <c r="G9521">
        <v>5183.72607421875</v>
      </c>
    </row>
    <row r="9522" spans="1:7" x14ac:dyDescent="0.3">
      <c r="A9522">
        <f t="shared" si="148"/>
        <v>4760</v>
      </c>
      <c r="B9522">
        <v>553408.63415482314</v>
      </c>
      <c r="C9522">
        <v>553255.1875</v>
      </c>
      <c r="D9522">
        <v>1.1128141343690391E-53</v>
      </c>
      <c r="E9522">
        <v>-79.058113098144531</v>
      </c>
      <c r="F9522">
        <v>4135.8830551686196</v>
      </c>
      <c r="G9522">
        <v>5183.2080078125</v>
      </c>
    </row>
    <row r="9523" spans="1:7" x14ac:dyDescent="0.3">
      <c r="A9523">
        <f t="shared" si="148"/>
        <v>4760.5</v>
      </c>
      <c r="B9523">
        <v>553409.60005211027</v>
      </c>
      <c r="C9523">
        <v>553255.4375</v>
      </c>
      <c r="D9523">
        <v>1.0974083527467839E-53</v>
      </c>
      <c r="E9523">
        <v>-79.072265625</v>
      </c>
      <c r="F9523">
        <v>4134.0223264891474</v>
      </c>
      <c r="G9523">
        <v>5182.666015625</v>
      </c>
    </row>
    <row r="9524" spans="1:7" x14ac:dyDescent="0.3">
      <c r="A9524">
        <f t="shared" si="148"/>
        <v>4761</v>
      </c>
      <c r="B9524">
        <v>553410.56551484147</v>
      </c>
      <c r="C9524">
        <v>553255.75</v>
      </c>
      <c r="D9524">
        <v>1.082215848638418E-53</v>
      </c>
      <c r="E9524">
        <v>-79.078971862792969</v>
      </c>
      <c r="F9524">
        <v>4132.1624349492085</v>
      </c>
      <c r="G9524">
        <v>5182.15625</v>
      </c>
    </row>
    <row r="9525" spans="1:7" x14ac:dyDescent="0.3">
      <c r="A9525">
        <f t="shared" si="148"/>
        <v>4761.5</v>
      </c>
      <c r="B9525">
        <v>553411.53054321208</v>
      </c>
      <c r="C9525">
        <v>553256</v>
      </c>
      <c r="D9525">
        <v>1.0672336694301931E-53</v>
      </c>
      <c r="E9525">
        <v>-79.087913513183594</v>
      </c>
      <c r="F9525">
        <v>4130.3033801721776</v>
      </c>
      <c r="G9525">
        <v>5181.6220703125</v>
      </c>
    </row>
    <row r="9526" spans="1:7" x14ac:dyDescent="0.3">
      <c r="A9526">
        <f t="shared" si="148"/>
        <v>4762</v>
      </c>
      <c r="B9526">
        <v>553412.49513741769</v>
      </c>
      <c r="C9526">
        <v>553256.25</v>
      </c>
      <c r="D9526">
        <v>1.05245890338437E-53</v>
      </c>
      <c r="E9526">
        <v>-79.102066040039063</v>
      </c>
      <c r="F9526">
        <v>4128.4451617815957</v>
      </c>
      <c r="G9526">
        <v>5181.10400390625</v>
      </c>
    </row>
    <row r="9527" spans="1:7" x14ac:dyDescent="0.3">
      <c r="A9527">
        <f t="shared" si="148"/>
        <v>4762.5</v>
      </c>
      <c r="B9527">
        <v>553413.45929765352</v>
      </c>
      <c r="C9527">
        <v>553256.5625</v>
      </c>
      <c r="D9527">
        <v>1.0378886790733259E-53</v>
      </c>
      <c r="E9527">
        <v>-79.11175537109375</v>
      </c>
      <c r="F9527">
        <v>4126.5877794011731</v>
      </c>
      <c r="G9527">
        <v>5180.578125</v>
      </c>
    </row>
    <row r="9528" spans="1:7" x14ac:dyDescent="0.3">
      <c r="A9528">
        <f t="shared" si="148"/>
        <v>4763</v>
      </c>
      <c r="B9528">
        <v>553414.4230241148</v>
      </c>
      <c r="C9528">
        <v>553256.8125</v>
      </c>
      <c r="D9528">
        <v>1.0235201648215019E-53</v>
      </c>
      <c r="E9528">
        <v>-79.120697021484375</v>
      </c>
      <c r="F9528">
        <v>4124.7312326547899</v>
      </c>
      <c r="G9528">
        <v>5180.060546875</v>
      </c>
    </row>
    <row r="9529" spans="1:7" x14ac:dyDescent="0.3">
      <c r="A9529">
        <f t="shared" si="148"/>
        <v>4763.5</v>
      </c>
      <c r="B9529">
        <v>553415.38631699677</v>
      </c>
      <c r="C9529">
        <v>553257.0625</v>
      </c>
      <c r="D9529">
        <v>1.0093505681550739E-53</v>
      </c>
      <c r="E9529">
        <v>-79.131874084472656</v>
      </c>
      <c r="F9529">
        <v>4122.8755211664957</v>
      </c>
      <c r="G9529">
        <v>5179.55078125</v>
      </c>
    </row>
    <row r="9530" spans="1:7" x14ac:dyDescent="0.3">
      <c r="A9530">
        <f t="shared" si="148"/>
        <v>4764</v>
      </c>
      <c r="B9530">
        <v>553416.34917649452</v>
      </c>
      <c r="C9530">
        <v>553257.3125</v>
      </c>
      <c r="D9530">
        <v>9.9537713525924444E-54</v>
      </c>
      <c r="E9530">
        <v>-79.144538879394531</v>
      </c>
      <c r="F9530">
        <v>4121.0206445605081</v>
      </c>
      <c r="G9530">
        <v>5179.0166015625</v>
      </c>
    </row>
    <row r="9531" spans="1:7" x14ac:dyDescent="0.3">
      <c r="A9531">
        <f t="shared" si="148"/>
        <v>4764.5</v>
      </c>
      <c r="B9531">
        <v>553417.31160280295</v>
      </c>
      <c r="C9531">
        <v>553257.5625</v>
      </c>
      <c r="D9531">
        <v>9.8159715044304505E-54</v>
      </c>
      <c r="E9531">
        <v>-79.15496826171875</v>
      </c>
      <c r="F9531">
        <v>4119.166602461215</v>
      </c>
      <c r="G9531">
        <v>5178.49072265625</v>
      </c>
    </row>
    <row r="9532" spans="1:7" x14ac:dyDescent="0.3">
      <c r="A9532">
        <f t="shared" si="148"/>
        <v>4765</v>
      </c>
      <c r="B9532">
        <v>553418.27359611692</v>
      </c>
      <c r="C9532">
        <v>553257.875</v>
      </c>
      <c r="D9532">
        <v>9.6800793561155056E-54</v>
      </c>
      <c r="E9532">
        <v>-79.161674499511719</v>
      </c>
      <c r="F9532">
        <v>4117.3133944931733</v>
      </c>
      <c r="G9532">
        <v>5177.98095703125</v>
      </c>
    </row>
    <row r="9533" spans="1:7" x14ac:dyDescent="0.3">
      <c r="A9533">
        <f t="shared" si="148"/>
        <v>4765.5</v>
      </c>
      <c r="B9533">
        <v>553419.23515663133</v>
      </c>
      <c r="C9533">
        <v>553258.125</v>
      </c>
      <c r="D9533">
        <v>9.5460684974539874E-54</v>
      </c>
      <c r="E9533">
        <v>-79.171356201171875</v>
      </c>
      <c r="F9533">
        <v>4115.4610202811082</v>
      </c>
      <c r="G9533">
        <v>5177.45458984375</v>
      </c>
    </row>
    <row r="9534" spans="1:7" x14ac:dyDescent="0.3">
      <c r="A9534">
        <f t="shared" si="148"/>
        <v>4766</v>
      </c>
      <c r="B9534">
        <v>553420.19628454081</v>
      </c>
      <c r="C9534">
        <v>553258.375</v>
      </c>
      <c r="D9534">
        <v>9.4139128838751533E-54</v>
      </c>
      <c r="E9534">
        <v>-79.183280944824219</v>
      </c>
      <c r="F9534">
        <v>4113.6094794499131</v>
      </c>
      <c r="G9534">
        <v>5176.9287109375</v>
      </c>
    </row>
    <row r="9535" spans="1:7" x14ac:dyDescent="0.3">
      <c r="A9535">
        <f t="shared" si="148"/>
        <v>4766.5</v>
      </c>
      <c r="B9535">
        <v>553421.15698004002</v>
      </c>
      <c r="C9535">
        <v>553258.625</v>
      </c>
      <c r="D9535">
        <v>9.2835868313694559E-54</v>
      </c>
      <c r="E9535">
        <v>-79.1944580078125</v>
      </c>
      <c r="F9535">
        <v>4111.7587716246517</v>
      </c>
      <c r="G9535">
        <v>5176.39453125</v>
      </c>
    </row>
    <row r="9536" spans="1:7" x14ac:dyDescent="0.3">
      <c r="A9536">
        <f t="shared" si="148"/>
        <v>4767</v>
      </c>
      <c r="B9536">
        <v>553422.11724332359</v>
      </c>
      <c r="C9536">
        <v>553258.9375</v>
      </c>
      <c r="D9536">
        <v>9.1550650114969254E-54</v>
      </c>
      <c r="E9536">
        <v>-79.19818115234375</v>
      </c>
      <c r="F9536">
        <v>4109.9088964305556</v>
      </c>
      <c r="G9536">
        <v>5175.9033203125</v>
      </c>
    </row>
    <row r="9537" spans="1:7" x14ac:dyDescent="0.3">
      <c r="A9537">
        <f t="shared" si="148"/>
        <v>4767.5</v>
      </c>
      <c r="B9537">
        <v>553423.07707458583</v>
      </c>
      <c r="C9537">
        <v>553259.1875</v>
      </c>
      <c r="D9537">
        <v>9.0283224464646634E-54</v>
      </c>
      <c r="E9537">
        <v>-79.216804504394531</v>
      </c>
      <c r="F9537">
        <v>4108.059853493025</v>
      </c>
      <c r="G9537">
        <v>5175.38525390625</v>
      </c>
    </row>
    <row r="9538" spans="1:7" x14ac:dyDescent="0.3">
      <c r="A9538">
        <f t="shared" si="148"/>
        <v>4768</v>
      </c>
      <c r="B9538">
        <v>553424.03647402115</v>
      </c>
      <c r="C9538">
        <v>553259.4375</v>
      </c>
      <c r="D9538">
        <v>8.9033345042724771E-54</v>
      </c>
      <c r="E9538">
        <v>-79.225746154785156</v>
      </c>
      <c r="F9538">
        <v>4106.2116424376291</v>
      </c>
      <c r="G9538">
        <v>5174.84912109375</v>
      </c>
    </row>
    <row r="9539" spans="1:7" x14ac:dyDescent="0.3">
      <c r="A9539">
        <f t="shared" si="148"/>
        <v>4768.5</v>
      </c>
      <c r="B9539">
        <v>553424.99544182385</v>
      </c>
      <c r="C9539">
        <v>553259.6875</v>
      </c>
      <c r="D9539">
        <v>8.7800768939257202E-54</v>
      </c>
      <c r="E9539">
        <v>-79.230964660644531</v>
      </c>
      <c r="F9539">
        <v>4104.3642628901052</v>
      </c>
      <c r="G9539">
        <v>5174.3251953125</v>
      </c>
    </row>
    <row r="9540" spans="1:7" x14ac:dyDescent="0.3">
      <c r="A9540">
        <f t="shared" si="148"/>
        <v>4769</v>
      </c>
      <c r="B9540">
        <v>553425.95397818822</v>
      </c>
      <c r="C9540">
        <v>553259.9375</v>
      </c>
      <c r="D9540">
        <v>8.6585256607144089E-54</v>
      </c>
      <c r="E9540">
        <v>-79.242881774902344</v>
      </c>
      <c r="F9540">
        <v>4102.5177144763584</v>
      </c>
      <c r="G9540">
        <v>5173.83984375</v>
      </c>
    </row>
    <row r="9541" spans="1:7" x14ac:dyDescent="0.3">
      <c r="A9541">
        <f t="shared" si="148"/>
        <v>4769.5</v>
      </c>
      <c r="B9541">
        <v>553426.91208330821</v>
      </c>
      <c r="C9541">
        <v>553260.25</v>
      </c>
      <c r="D9541">
        <v>8.5386571815576925E-54</v>
      </c>
      <c r="E9541">
        <v>-79.25555419921875</v>
      </c>
      <c r="F9541">
        <v>4100.6719968224616</v>
      </c>
      <c r="G9541">
        <v>5173.31396484375</v>
      </c>
    </row>
    <row r="9542" spans="1:7" x14ac:dyDescent="0.3">
      <c r="A9542">
        <f t="shared" ref="A9542:A9605" si="149">A9541+0.5</f>
        <v>4770</v>
      </c>
      <c r="B9542">
        <v>553427.86975737789</v>
      </c>
      <c r="C9542">
        <v>553260.5</v>
      </c>
      <c r="D9542">
        <v>8.4204481604127748E-54</v>
      </c>
      <c r="E9542">
        <v>-79.25927734375</v>
      </c>
      <c r="F9542">
        <v>4098.8271095546597</v>
      </c>
      <c r="G9542">
        <v>5172.8203125</v>
      </c>
    </row>
    <row r="9543" spans="1:7" x14ac:dyDescent="0.3">
      <c r="A9543">
        <f t="shared" si="149"/>
        <v>4770.5</v>
      </c>
      <c r="B9543">
        <v>553428.82700059121</v>
      </c>
      <c r="C9543">
        <v>553260.75</v>
      </c>
      <c r="D9543">
        <v>8.3038756237473942E-54</v>
      </c>
      <c r="E9543">
        <v>-79.271194458007813</v>
      </c>
      <c r="F9543">
        <v>4096.9830522993607</v>
      </c>
      <c r="G9543">
        <v>5172.310546875</v>
      </c>
    </row>
    <row r="9544" spans="1:7" x14ac:dyDescent="0.3">
      <c r="A9544">
        <f t="shared" si="149"/>
        <v>4771</v>
      </c>
      <c r="B9544">
        <v>553429.78381314198</v>
      </c>
      <c r="C9544">
        <v>553261</v>
      </c>
      <c r="D9544">
        <v>8.1889169160749859E-54</v>
      </c>
      <c r="E9544">
        <v>-79.279396057128906</v>
      </c>
      <c r="F9544">
        <v>4095.1398246831441</v>
      </c>
      <c r="G9544">
        <v>5171.80078125</v>
      </c>
    </row>
    <row r="9545" spans="1:7" x14ac:dyDescent="0.3">
      <c r="A9545">
        <f t="shared" si="149"/>
        <v>4771.5</v>
      </c>
      <c r="B9545">
        <v>553430.74019522395</v>
      </c>
      <c r="C9545">
        <v>553261.3125</v>
      </c>
      <c r="D9545">
        <v>8.0755496955516509E-54</v>
      </c>
      <c r="E9545">
        <v>-79.293548583984375</v>
      </c>
      <c r="F9545">
        <v>4093.297426332756</v>
      </c>
      <c r="G9545">
        <v>5171.27490234375</v>
      </c>
    </row>
    <row r="9546" spans="1:7" x14ac:dyDescent="0.3">
      <c r="A9546">
        <f t="shared" si="149"/>
        <v>4772</v>
      </c>
      <c r="B9546">
        <v>553431.6961470308</v>
      </c>
      <c r="C9546">
        <v>553261.5625</v>
      </c>
      <c r="D9546">
        <v>7.9637519296340831E-54</v>
      </c>
      <c r="E9546">
        <v>-79.301002502441406</v>
      </c>
      <c r="F9546">
        <v>4091.4558568751108</v>
      </c>
      <c r="G9546">
        <v>5170.7568359375</v>
      </c>
    </row>
    <row r="9547" spans="1:7" x14ac:dyDescent="0.3">
      <c r="A9547">
        <f t="shared" si="149"/>
        <v>4772.5</v>
      </c>
      <c r="B9547">
        <v>553432.65166875615</v>
      </c>
      <c r="C9547">
        <v>553261.8125</v>
      </c>
      <c r="D9547">
        <v>7.8535018907976091E-54</v>
      </c>
      <c r="E9547">
        <v>-79.310684204101563</v>
      </c>
      <c r="F9547">
        <v>4089.6151159372912</v>
      </c>
      <c r="G9547">
        <v>5170.25537109375</v>
      </c>
    </row>
    <row r="9548" spans="1:7" x14ac:dyDescent="0.3">
      <c r="A9548">
        <f t="shared" si="149"/>
        <v>4773</v>
      </c>
      <c r="B9548">
        <v>553433.60676059348</v>
      </c>
      <c r="C9548">
        <v>553262.0625</v>
      </c>
      <c r="D9548">
        <v>7.7447781523135071E-54</v>
      </c>
      <c r="E9548">
        <v>-79.319625854492188</v>
      </c>
      <c r="F9548">
        <v>4087.7752031465452</v>
      </c>
      <c r="G9548">
        <v>5169.76953125</v>
      </c>
    </row>
    <row r="9549" spans="1:7" x14ac:dyDescent="0.3">
      <c r="A9549">
        <f t="shared" si="149"/>
        <v>4773.5</v>
      </c>
      <c r="B9549">
        <v>553434.56142273615</v>
      </c>
      <c r="C9549">
        <v>553262.3125</v>
      </c>
      <c r="D9549">
        <v>7.6375595840847817E-54</v>
      </c>
      <c r="E9549">
        <v>-79.332664489746094</v>
      </c>
      <c r="F9549">
        <v>4085.936118130292</v>
      </c>
      <c r="G9549">
        <v>5169.23779296875</v>
      </c>
    </row>
    <row r="9550" spans="1:7" x14ac:dyDescent="0.3">
      <c r="A9550">
        <f t="shared" si="149"/>
        <v>4774</v>
      </c>
      <c r="B9550">
        <v>553435.51565537753</v>
      </c>
      <c r="C9550">
        <v>553262.625</v>
      </c>
      <c r="D9550">
        <v>7.5318253485395911E-54</v>
      </c>
      <c r="E9550">
        <v>-79.343841552734375</v>
      </c>
      <c r="F9550">
        <v>4084.0978605161181</v>
      </c>
      <c r="G9550">
        <v>5168.7119140625</v>
      </c>
    </row>
    <row r="9551" spans="1:7" x14ac:dyDescent="0.3">
      <c r="A9551">
        <f t="shared" si="149"/>
        <v>4774.5</v>
      </c>
      <c r="B9551">
        <v>553436.46945871075</v>
      </c>
      <c r="C9551">
        <v>553262.875</v>
      </c>
      <c r="D9551">
        <v>7.4275548965815273E-54</v>
      </c>
      <c r="E9551">
        <v>-79.351287841796875</v>
      </c>
      <c r="F9551">
        <v>4082.2604299317741</v>
      </c>
      <c r="G9551">
        <v>5168.2099609375</v>
      </c>
    </row>
    <row r="9552" spans="1:7" x14ac:dyDescent="0.3">
      <c r="A9552">
        <f t="shared" si="149"/>
        <v>4775</v>
      </c>
      <c r="B9552">
        <v>553437.42283292906</v>
      </c>
      <c r="C9552">
        <v>553263.125</v>
      </c>
      <c r="D9552">
        <v>7.3247279635959579E-54</v>
      </c>
      <c r="E9552">
        <v>-79.363960266113281</v>
      </c>
      <c r="F9552">
        <v>4080.4238260051811</v>
      </c>
      <c r="G9552">
        <v>5167.69189453125</v>
      </c>
    </row>
    <row r="9553" spans="1:7" x14ac:dyDescent="0.3">
      <c r="A9553">
        <f t="shared" si="149"/>
        <v>4775.5</v>
      </c>
      <c r="B9553">
        <v>553438.37577822548</v>
      </c>
      <c r="C9553">
        <v>553263.3125</v>
      </c>
      <c r="D9553">
        <v>7.2233245655116536E-54</v>
      </c>
      <c r="E9553">
        <v>-79.372894287109375</v>
      </c>
      <c r="F9553">
        <v>4078.588048364426</v>
      </c>
      <c r="G9553">
        <v>5167.20654296875</v>
      </c>
    </row>
    <row r="9554" spans="1:7" x14ac:dyDescent="0.3">
      <c r="A9554">
        <f t="shared" si="149"/>
        <v>4776</v>
      </c>
      <c r="B9554">
        <v>553439.32829479303</v>
      </c>
      <c r="C9554">
        <v>553263.625</v>
      </c>
      <c r="D9554">
        <v>7.1233249949169472E-54</v>
      </c>
      <c r="E9554">
        <v>-79.381095886230469</v>
      </c>
      <c r="F9554">
        <v>4076.7530966377658</v>
      </c>
      <c r="G9554">
        <v>5166.712890625</v>
      </c>
    </row>
    <row r="9555" spans="1:7" x14ac:dyDescent="0.3">
      <c r="A9555">
        <f t="shared" si="149"/>
        <v>4776.5</v>
      </c>
      <c r="B9555">
        <v>553440.28038282448</v>
      </c>
      <c r="C9555">
        <v>553263.875</v>
      </c>
      <c r="D9555">
        <v>7.0247098172296532E-54</v>
      </c>
      <c r="E9555">
        <v>-79.393760681152344</v>
      </c>
      <c r="F9555">
        <v>4074.9189704536211</v>
      </c>
      <c r="G9555">
        <v>5166.17919921875</v>
      </c>
    </row>
    <row r="9556" spans="1:7" x14ac:dyDescent="0.3">
      <c r="A9556">
        <f t="shared" si="149"/>
        <v>4777</v>
      </c>
      <c r="B9556">
        <v>553441.23204251274</v>
      </c>
      <c r="C9556">
        <v>553264.125</v>
      </c>
      <c r="D9556">
        <v>6.9274598669200123E-54</v>
      </c>
      <c r="E9556">
        <v>-79.405677795410156</v>
      </c>
      <c r="F9556">
        <v>4073.085669440582</v>
      </c>
      <c r="G9556">
        <v>5165.67724609375</v>
      </c>
    </row>
    <row r="9557" spans="1:7" x14ac:dyDescent="0.3">
      <c r="A9557">
        <f t="shared" si="149"/>
        <v>4777.5</v>
      </c>
      <c r="B9557">
        <v>553442.18327405048</v>
      </c>
      <c r="C9557">
        <v>553264.375</v>
      </c>
      <c r="D9557">
        <v>6.8315562437859264E-54</v>
      </c>
      <c r="E9557">
        <v>-79.412384033203125</v>
      </c>
      <c r="F9557">
        <v>4071.2531932274051</v>
      </c>
      <c r="G9557">
        <v>5165.18359375</v>
      </c>
    </row>
    <row r="9558" spans="1:7" x14ac:dyDescent="0.3">
      <c r="A9558">
        <f t="shared" si="149"/>
        <v>4778</v>
      </c>
      <c r="B9558">
        <v>553443.13407763036</v>
      </c>
      <c r="C9558">
        <v>553264.625</v>
      </c>
      <c r="D9558">
        <v>6.7369803092797608E-54</v>
      </c>
      <c r="E9558">
        <v>-79.427284240722656</v>
      </c>
      <c r="F9558">
        <v>4069.4215414430132</v>
      </c>
      <c r="G9558">
        <v>5164.673828125</v>
      </c>
    </row>
    <row r="9559" spans="1:7" x14ac:dyDescent="0.3">
      <c r="A9559">
        <f t="shared" si="149"/>
        <v>4778.5</v>
      </c>
      <c r="B9559">
        <v>553444.08445344481</v>
      </c>
      <c r="C9559">
        <v>553264.9375</v>
      </c>
      <c r="D9559">
        <v>6.6437136828859982E-54</v>
      </c>
      <c r="E9559">
        <v>-79.433990478515625</v>
      </c>
      <c r="F9559">
        <v>4067.5907137164968</v>
      </c>
      <c r="G9559">
        <v>5164.1396484375</v>
      </c>
    </row>
    <row r="9560" spans="1:7" x14ac:dyDescent="0.3">
      <c r="A9560">
        <f t="shared" si="149"/>
        <v>4779</v>
      </c>
      <c r="B9560">
        <v>553445.0344016864</v>
      </c>
      <c r="C9560">
        <v>553265.1875</v>
      </c>
      <c r="D9560">
        <v>6.5517382385490342E-54</v>
      </c>
      <c r="E9560">
        <v>-79.445167541503906</v>
      </c>
      <c r="F9560">
        <v>4065.7607096771148</v>
      </c>
      <c r="G9560">
        <v>5163.6787109375</v>
      </c>
    </row>
    <row r="9561" spans="1:7" x14ac:dyDescent="0.3">
      <c r="A9561">
        <f t="shared" si="149"/>
        <v>4779.5</v>
      </c>
      <c r="B9561">
        <v>553445.98392254743</v>
      </c>
      <c r="C9561">
        <v>553265.4375</v>
      </c>
      <c r="D9561">
        <v>6.461036101150437E-54</v>
      </c>
      <c r="E9561">
        <v>-79.45709228515625</v>
      </c>
      <c r="F9561">
        <v>4063.9315289542901</v>
      </c>
      <c r="G9561">
        <v>5163.16064453125</v>
      </c>
    </row>
    <row r="9562" spans="1:7" x14ac:dyDescent="0.3">
      <c r="A9562">
        <f t="shared" si="149"/>
        <v>4780</v>
      </c>
      <c r="B9562">
        <v>553446.93301622022</v>
      </c>
      <c r="C9562">
        <v>553265.6875</v>
      </c>
      <c r="D9562">
        <v>6.371589643034967E-54</v>
      </c>
      <c r="E9562">
        <v>-79.466773986816406</v>
      </c>
      <c r="F9562">
        <v>4062.1031711776141</v>
      </c>
      <c r="G9562">
        <v>5162.6591796875</v>
      </c>
    </row>
    <row r="9563" spans="1:7" x14ac:dyDescent="0.3">
      <c r="A9563">
        <f t="shared" si="149"/>
        <v>4780.5</v>
      </c>
      <c r="B9563">
        <v>553447.88168289687</v>
      </c>
      <c r="C9563">
        <v>553265.9375</v>
      </c>
      <c r="D9563">
        <v>6.2833814805846952E-54</v>
      </c>
      <c r="E9563">
        <v>-79.474227905273438</v>
      </c>
      <c r="F9563">
        <v>4060.2756359768441</v>
      </c>
      <c r="G9563">
        <v>5162.13330078125</v>
      </c>
    </row>
    <row r="9564" spans="1:7" x14ac:dyDescent="0.3">
      <c r="A9564">
        <f t="shared" si="149"/>
        <v>4781</v>
      </c>
      <c r="B9564">
        <v>553448.82992276957</v>
      </c>
      <c r="C9564">
        <v>553266.25</v>
      </c>
      <c r="D9564">
        <v>6.1963944708405467E-54</v>
      </c>
      <c r="E9564">
        <v>-79.480934143066406</v>
      </c>
      <c r="F9564">
        <v>4058.4489229819042</v>
      </c>
      <c r="G9564">
        <v>5161.68017578125</v>
      </c>
    </row>
    <row r="9565" spans="1:7" x14ac:dyDescent="0.3">
      <c r="A9565">
        <f t="shared" si="149"/>
        <v>4781.5</v>
      </c>
      <c r="B9565">
        <v>553449.77773603029</v>
      </c>
      <c r="C9565">
        <v>553266.5</v>
      </c>
      <c r="D9565">
        <v>6.1106117081706189E-54</v>
      </c>
      <c r="E9565">
        <v>-79.493598937988281</v>
      </c>
      <c r="F9565">
        <v>4056.623031822885</v>
      </c>
      <c r="G9565">
        <v>5161.15380859375</v>
      </c>
    </row>
    <row r="9566" spans="1:7" x14ac:dyDescent="0.3">
      <c r="A9566">
        <f t="shared" si="149"/>
        <v>4782</v>
      </c>
      <c r="B9566">
        <v>553450.72512287099</v>
      </c>
      <c r="C9566">
        <v>553266.6875</v>
      </c>
      <c r="D9566">
        <v>6.0260165209846189E-54</v>
      </c>
      <c r="E9566">
        <v>-79.501045227050781</v>
      </c>
      <c r="F9566">
        <v>4054.7979621300442</v>
      </c>
      <c r="G9566">
        <v>5160.65234375</v>
      </c>
    </row>
    <row r="9567" spans="1:7" x14ac:dyDescent="0.3">
      <c r="A9567">
        <f t="shared" si="149"/>
        <v>4782.5</v>
      </c>
      <c r="B9567">
        <v>553451.67208348354</v>
      </c>
      <c r="C9567">
        <v>553266.9375</v>
      </c>
      <c r="D9567">
        <v>5.9425924684937927E-54</v>
      </c>
      <c r="E9567">
        <v>-79.50775146484375</v>
      </c>
      <c r="F9567">
        <v>4052.9737135338041</v>
      </c>
      <c r="G9567">
        <v>5160.142578125</v>
      </c>
    </row>
    <row r="9568" spans="1:7" x14ac:dyDescent="0.3">
      <c r="A9568">
        <f t="shared" si="149"/>
        <v>4783</v>
      </c>
      <c r="B9568">
        <v>553452.61861805967</v>
      </c>
      <c r="C9568">
        <v>553267.1875</v>
      </c>
      <c r="D9568">
        <v>5.8603233375157019E-54</v>
      </c>
      <c r="E9568">
        <v>-79.520050048828125</v>
      </c>
      <c r="F9568">
        <v>4051.1502856647539</v>
      </c>
      <c r="G9568">
        <v>5159.66943359375</v>
      </c>
    </row>
    <row r="9569" spans="1:7" x14ac:dyDescent="0.3">
      <c r="A9569">
        <f t="shared" si="149"/>
        <v>4783.5</v>
      </c>
      <c r="B9569">
        <v>553453.56472679111</v>
      </c>
      <c r="C9569">
        <v>553267.5</v>
      </c>
      <c r="D9569">
        <v>5.7791931393232439E-54</v>
      </c>
      <c r="E9569">
        <v>-79.529731750488281</v>
      </c>
      <c r="F9569">
        <v>4049.327678153652</v>
      </c>
      <c r="G9569">
        <v>5159.17578125</v>
      </c>
    </row>
    <row r="9570" spans="1:7" x14ac:dyDescent="0.3">
      <c r="A9570">
        <f t="shared" si="149"/>
        <v>4784</v>
      </c>
      <c r="B9570">
        <v>553454.51040986937</v>
      </c>
      <c r="C9570">
        <v>553267.75</v>
      </c>
      <c r="D9570">
        <v>5.6991861065372868E-54</v>
      </c>
      <c r="E9570">
        <v>-79.539787292480469</v>
      </c>
      <c r="F9570">
        <v>4047.505890631418</v>
      </c>
      <c r="G9570">
        <v>5158.66162109375</v>
      </c>
    </row>
    <row r="9571" spans="1:7" x14ac:dyDescent="0.3">
      <c r="A9571">
        <f t="shared" si="149"/>
        <v>4784.5</v>
      </c>
      <c r="B9571">
        <v>553455.45566748607</v>
      </c>
      <c r="C9571">
        <v>553268</v>
      </c>
      <c r="D9571">
        <v>5.6202866900623283E-54</v>
      </c>
      <c r="E9571">
        <v>-79.55096435546875</v>
      </c>
      <c r="F9571">
        <v>4045.68492272914</v>
      </c>
      <c r="G9571">
        <v>5158.16796875</v>
      </c>
    </row>
    <row r="9572" spans="1:7" x14ac:dyDescent="0.3">
      <c r="A9572">
        <f t="shared" si="149"/>
        <v>4785</v>
      </c>
      <c r="B9572">
        <v>553456.40049983247</v>
      </c>
      <c r="C9572">
        <v>553268.25</v>
      </c>
      <c r="D9572">
        <v>5.5424795560645724E-54</v>
      </c>
      <c r="E9572">
        <v>-79.556930541992188</v>
      </c>
      <c r="F9572">
        <v>4043.8647740780739</v>
      </c>
      <c r="G9572">
        <v>5157.66845703125</v>
      </c>
    </row>
    <row r="9573" spans="1:7" x14ac:dyDescent="0.3">
      <c r="A9573">
        <f t="shared" si="149"/>
        <v>4785.5</v>
      </c>
      <c r="B9573">
        <v>553457.34490709996</v>
      </c>
      <c r="C9573">
        <v>553268.5</v>
      </c>
      <c r="D9573">
        <v>5.4657495829918465E-54</v>
      </c>
      <c r="E9573">
        <v>-79.568099975585938</v>
      </c>
      <c r="F9573">
        <v>4042.0454443096378</v>
      </c>
      <c r="G9573">
        <v>5157.15869140625</v>
      </c>
    </row>
    <row r="9574" spans="1:7" x14ac:dyDescent="0.3">
      <c r="A9574">
        <f t="shared" si="149"/>
        <v>4786</v>
      </c>
      <c r="B9574">
        <v>553458.28888947982</v>
      </c>
      <c r="C9574">
        <v>553268.75</v>
      </c>
      <c r="D9574">
        <v>5.3900818586347712E-54</v>
      </c>
      <c r="E9574">
        <v>-79.575553894042969</v>
      </c>
      <c r="F9574">
        <v>4040.2269330554182</v>
      </c>
      <c r="G9574">
        <v>5156.68115234375</v>
      </c>
    </row>
    <row r="9575" spans="1:7" x14ac:dyDescent="0.3">
      <c r="A9575">
        <f t="shared" si="149"/>
        <v>4786.5</v>
      </c>
      <c r="B9575">
        <v>553459.2324471632</v>
      </c>
      <c r="C9575">
        <v>553269</v>
      </c>
      <c r="D9575">
        <v>5.3154616772286167E-54</v>
      </c>
      <c r="E9575">
        <v>-79.588218688964844</v>
      </c>
      <c r="F9575">
        <v>4038.409239947166</v>
      </c>
      <c r="G9575">
        <v>5156.1875</v>
      </c>
    </row>
    <row r="9576" spans="1:7" x14ac:dyDescent="0.3">
      <c r="A9576">
        <f t="shared" si="149"/>
        <v>4787</v>
      </c>
      <c r="B9576">
        <v>553460.17558034114</v>
      </c>
      <c r="C9576">
        <v>553269.25</v>
      </c>
      <c r="D9576">
        <v>5.2418745365952833E-54</v>
      </c>
      <c r="E9576">
        <v>-79.596412658691406</v>
      </c>
      <c r="F9576">
        <v>4036.5923646167989</v>
      </c>
      <c r="G9576">
        <v>5155.677734375</v>
      </c>
    </row>
    <row r="9577" spans="1:7" x14ac:dyDescent="0.3">
      <c r="A9577">
        <f t="shared" si="149"/>
        <v>4787.5</v>
      </c>
      <c r="B9577">
        <v>553461.11828920455</v>
      </c>
      <c r="C9577">
        <v>553269.5</v>
      </c>
      <c r="D9577">
        <v>5.1693061353248432E-54</v>
      </c>
      <c r="E9577">
        <v>-79.60833740234375</v>
      </c>
      <c r="F9577">
        <v>4034.7763066963989</v>
      </c>
      <c r="G9577">
        <v>5155.1923828125</v>
      </c>
    </row>
    <row r="9578" spans="1:7" x14ac:dyDescent="0.3">
      <c r="A9578">
        <f t="shared" si="149"/>
        <v>4788</v>
      </c>
      <c r="B9578">
        <v>553462.06057394447</v>
      </c>
      <c r="C9578">
        <v>553269.8125</v>
      </c>
      <c r="D9578">
        <v>5.0977423699961038E-54</v>
      </c>
      <c r="E9578">
        <v>-79.616531372070313</v>
      </c>
      <c r="F9578">
        <v>4032.961065818216</v>
      </c>
      <c r="G9578">
        <v>5154.72314453125</v>
      </c>
    </row>
    <row r="9579" spans="1:7" x14ac:dyDescent="0.3">
      <c r="A9579">
        <f t="shared" si="149"/>
        <v>4788.5</v>
      </c>
      <c r="B9579">
        <v>553463.0024347516</v>
      </c>
      <c r="C9579">
        <v>553270.0625</v>
      </c>
      <c r="D9579">
        <v>5.0271693324356551E-54</v>
      </c>
      <c r="E9579">
        <v>-79.625473022460938</v>
      </c>
      <c r="F9579">
        <v>4031.1466416146618</v>
      </c>
      <c r="G9579">
        <v>5154.2294921875</v>
      </c>
    </row>
    <row r="9580" spans="1:7" x14ac:dyDescent="0.3">
      <c r="A9580">
        <f t="shared" si="149"/>
        <v>4789</v>
      </c>
      <c r="B9580">
        <v>553463.94387181674</v>
      </c>
      <c r="C9580">
        <v>553270.25</v>
      </c>
      <c r="D9580">
        <v>4.9575733070148507E-54</v>
      </c>
      <c r="E9580">
        <v>-79.641120910644531</v>
      </c>
      <c r="F9580">
        <v>4029.333033718317</v>
      </c>
      <c r="G9580">
        <v>5153.7197265625</v>
      </c>
    </row>
    <row r="9581" spans="1:7" x14ac:dyDescent="0.3">
      <c r="A9581">
        <f t="shared" si="149"/>
        <v>4789.5</v>
      </c>
      <c r="B9581">
        <v>553464.88488533045</v>
      </c>
      <c r="C9581">
        <v>553270.5</v>
      </c>
      <c r="D9581">
        <v>4.8889407679842218E-54</v>
      </c>
      <c r="E9581">
        <v>-79.647079467773438</v>
      </c>
      <c r="F9581">
        <v>4027.5202417619239</v>
      </c>
      <c r="G9581">
        <v>5153.2421875</v>
      </c>
    </row>
    <row r="9582" spans="1:7" x14ac:dyDescent="0.3">
      <c r="A9582">
        <f t="shared" si="149"/>
        <v>4790</v>
      </c>
      <c r="B9582">
        <v>553465.82547548343</v>
      </c>
      <c r="C9582">
        <v>553270.75</v>
      </c>
      <c r="D9582">
        <v>4.8212583768447858E-54</v>
      </c>
      <c r="E9582">
        <v>-79.6552734375</v>
      </c>
      <c r="F9582">
        <v>4025.708265378395</v>
      </c>
      <c r="G9582">
        <v>5152.732421875</v>
      </c>
    </row>
    <row r="9583" spans="1:7" x14ac:dyDescent="0.3">
      <c r="A9583">
        <f t="shared" si="149"/>
        <v>4790.5</v>
      </c>
      <c r="B9583">
        <v>553466.76564246602</v>
      </c>
      <c r="C9583">
        <v>553271.0625</v>
      </c>
      <c r="D9583">
        <v>4.7545129797557469E-54</v>
      </c>
      <c r="E9583">
        <v>-79.664215087890625</v>
      </c>
      <c r="F9583">
        <v>4023.8971042008029</v>
      </c>
      <c r="G9583">
        <v>5152.25537109375</v>
      </c>
    </row>
    <row r="9584" spans="1:7" x14ac:dyDescent="0.3">
      <c r="A9584">
        <f t="shared" si="149"/>
        <v>4791</v>
      </c>
      <c r="B9584">
        <v>553467.70538646867</v>
      </c>
      <c r="C9584">
        <v>553271.25</v>
      </c>
      <c r="D9584">
        <v>4.6886916049780932E-54</v>
      </c>
      <c r="E9584">
        <v>-79.673904418945313</v>
      </c>
      <c r="F9584">
        <v>4022.0867578623879</v>
      </c>
      <c r="G9584">
        <v>5151.76953125</v>
      </c>
    </row>
    <row r="9585" spans="1:7" x14ac:dyDescent="0.3">
      <c r="A9585">
        <f t="shared" si="149"/>
        <v>4791.5</v>
      </c>
      <c r="B9585">
        <v>553468.64470768161</v>
      </c>
      <c r="C9585">
        <v>553271.5</v>
      </c>
      <c r="D9585">
        <v>4.6237814603535697E-54</v>
      </c>
      <c r="E9585">
        <v>-79.687309265136719</v>
      </c>
      <c r="F9585">
        <v>4020.2772259965559</v>
      </c>
      <c r="G9585">
        <v>5151.26806640625</v>
      </c>
    </row>
    <row r="9586" spans="1:7" x14ac:dyDescent="0.3">
      <c r="A9586">
        <f t="shared" si="149"/>
        <v>4792</v>
      </c>
      <c r="B9586">
        <v>553469.58360629517</v>
      </c>
      <c r="C9586">
        <v>553271.75</v>
      </c>
      <c r="D9586">
        <v>4.5597699308185672E-54</v>
      </c>
      <c r="E9586">
        <v>-79.697746276855469</v>
      </c>
      <c r="F9586">
        <v>4018.468508236876</v>
      </c>
      <c r="G9586">
        <v>5150.7763671875</v>
      </c>
    </row>
    <row r="9587" spans="1:7" x14ac:dyDescent="0.3">
      <c r="A9587">
        <f t="shared" si="149"/>
        <v>4792.5</v>
      </c>
      <c r="B9587">
        <v>553470.52208249934</v>
      </c>
      <c r="C9587">
        <v>553272</v>
      </c>
      <c r="D9587">
        <v>4.4966445759524202E-54</v>
      </c>
      <c r="E9587">
        <v>-79.705192565917969</v>
      </c>
      <c r="F9587">
        <v>4016.660604217082</v>
      </c>
      <c r="G9587">
        <v>5150.298828125</v>
      </c>
    </row>
    <row r="9588" spans="1:7" x14ac:dyDescent="0.3">
      <c r="A9588">
        <f t="shared" si="149"/>
        <v>4793</v>
      </c>
      <c r="B9588">
        <v>553471.46013648424</v>
      </c>
      <c r="C9588">
        <v>553272.25</v>
      </c>
      <c r="D9588">
        <v>4.4343931275596481E-54</v>
      </c>
      <c r="E9588">
        <v>-79.71636962890625</v>
      </c>
      <c r="F9588">
        <v>4014.853513571074</v>
      </c>
      <c r="G9588">
        <v>5149.79736328125</v>
      </c>
    </row>
    <row r="9589" spans="1:7" x14ac:dyDescent="0.3">
      <c r="A9589">
        <f t="shared" si="149"/>
        <v>4793.5</v>
      </c>
      <c r="B9589">
        <v>553472.39776843984</v>
      </c>
      <c r="C9589">
        <v>553272.5</v>
      </c>
      <c r="D9589">
        <v>4.3730034872856688E-54</v>
      </c>
      <c r="E9589">
        <v>-79.725311279296875</v>
      </c>
      <c r="F9589">
        <v>4013.0472359329169</v>
      </c>
      <c r="G9589">
        <v>5149.3037109375</v>
      </c>
    </row>
    <row r="9590" spans="1:7" x14ac:dyDescent="0.3">
      <c r="A9590">
        <f t="shared" si="149"/>
        <v>4794</v>
      </c>
      <c r="B9590">
        <v>553473.33497855591</v>
      </c>
      <c r="C9590">
        <v>553272.75</v>
      </c>
      <c r="D9590">
        <v>4.3124637242655221E-54</v>
      </c>
      <c r="E9590">
        <v>-79.736488342285156</v>
      </c>
      <c r="F9590">
        <v>4011.2417709368378</v>
      </c>
      <c r="G9590">
        <v>5148.84228515625</v>
      </c>
    </row>
    <row r="9591" spans="1:7" x14ac:dyDescent="0.3">
      <c r="A9591">
        <f t="shared" si="149"/>
        <v>4794.5</v>
      </c>
      <c r="B9591">
        <v>553474.27176702232</v>
      </c>
      <c r="C9591">
        <v>553273</v>
      </c>
      <c r="D9591">
        <v>4.252762072805137E-54</v>
      </c>
      <c r="E9591">
        <v>-79.745429992675781</v>
      </c>
      <c r="F9591">
        <v>4009.4371182172322</v>
      </c>
      <c r="G9591">
        <v>5148.3408203125</v>
      </c>
    </row>
    <row r="9592" spans="1:7" x14ac:dyDescent="0.3">
      <c r="A9592">
        <f t="shared" si="149"/>
        <v>4795</v>
      </c>
      <c r="B9592">
        <v>553475.20813402883</v>
      </c>
      <c r="C9592">
        <v>553273.25</v>
      </c>
      <c r="D9592">
        <v>4.1938869300947098E-54</v>
      </c>
      <c r="E9592">
        <v>-79.753623962402344</v>
      </c>
      <c r="F9592">
        <v>4007.6332774086559</v>
      </c>
      <c r="G9592">
        <v>5147.85546875</v>
      </c>
    </row>
    <row r="9593" spans="1:7" x14ac:dyDescent="0.3">
      <c r="A9593">
        <f t="shared" si="149"/>
        <v>4795.5</v>
      </c>
      <c r="B9593">
        <v>553476.14407976496</v>
      </c>
      <c r="C9593">
        <v>553273.5</v>
      </c>
      <c r="D9593">
        <v>4.1358268539537308E-54</v>
      </c>
      <c r="E9593">
        <v>-79.764053344726563</v>
      </c>
      <c r="F9593">
        <v>4005.8302481458331</v>
      </c>
      <c r="G9593">
        <v>5147.3857421875</v>
      </c>
    </row>
    <row r="9594" spans="1:7" x14ac:dyDescent="0.3">
      <c r="A9594">
        <f t="shared" si="149"/>
        <v>4796</v>
      </c>
      <c r="B9594">
        <v>553477.07960442023</v>
      </c>
      <c r="C9594">
        <v>553273.75</v>
      </c>
      <c r="D9594">
        <v>4.0785705606072318E-54</v>
      </c>
      <c r="E9594">
        <v>-79.775230407714844</v>
      </c>
      <c r="F9594">
        <v>4004.0280300636482</v>
      </c>
      <c r="G9594">
        <v>5146.88427734375</v>
      </c>
    </row>
    <row r="9595" spans="1:7" x14ac:dyDescent="0.3">
      <c r="A9595">
        <f t="shared" si="149"/>
        <v>4796.5</v>
      </c>
      <c r="B9595">
        <v>553478.01470818406</v>
      </c>
      <c r="C9595">
        <v>553274</v>
      </c>
      <c r="D9595">
        <v>4.0221069224928192E-54</v>
      </c>
      <c r="E9595">
        <v>-79.782676696777344</v>
      </c>
      <c r="F9595">
        <v>4002.2266227971531</v>
      </c>
      <c r="G9595">
        <v>5146.40673828125</v>
      </c>
    </row>
    <row r="9596" spans="1:7" x14ac:dyDescent="0.3">
      <c r="A9596">
        <f t="shared" si="149"/>
        <v>4797</v>
      </c>
      <c r="B9596">
        <v>553478.94939124596</v>
      </c>
      <c r="C9596">
        <v>553274.25</v>
      </c>
      <c r="D9596">
        <v>3.9664249660980612E-54</v>
      </c>
      <c r="E9596">
        <v>-79.79534912109375</v>
      </c>
      <c r="F9596">
        <v>4000.4260259815628</v>
      </c>
      <c r="G9596">
        <v>5145.9130859375</v>
      </c>
    </row>
    <row r="9597" spans="1:7" x14ac:dyDescent="0.3">
      <c r="A9597">
        <f t="shared" si="149"/>
        <v>4797.5</v>
      </c>
      <c r="B9597">
        <v>553479.88365379511</v>
      </c>
      <c r="C9597">
        <v>553274.5</v>
      </c>
      <c r="D9597">
        <v>3.9115138698278267E-54</v>
      </c>
      <c r="E9597">
        <v>-79.80279541015625</v>
      </c>
      <c r="F9597">
        <v>3998.6262392522572</v>
      </c>
      <c r="G9597">
        <v>5145.4599609375</v>
      </c>
    </row>
    <row r="9598" spans="1:7" x14ac:dyDescent="0.3">
      <c r="A9598">
        <f t="shared" si="149"/>
        <v>4798</v>
      </c>
      <c r="B9598">
        <v>553480.8174960207</v>
      </c>
      <c r="C9598">
        <v>553274.75</v>
      </c>
      <c r="D9598">
        <v>3.857362961901138E-54</v>
      </c>
      <c r="E9598">
        <v>-79.812484741210938</v>
      </c>
      <c r="F9598">
        <v>3996.827262244778</v>
      </c>
      <c r="G9598">
        <v>5144.9501953125</v>
      </c>
    </row>
    <row r="9599" spans="1:7" x14ac:dyDescent="0.3">
      <c r="A9599">
        <f t="shared" si="149"/>
        <v>4798.5</v>
      </c>
      <c r="B9599">
        <v>553481.75091811176</v>
      </c>
      <c r="C9599">
        <v>553275</v>
      </c>
      <c r="D9599">
        <v>3.8039617182771379E-54</v>
      </c>
      <c r="E9599">
        <v>-79.82440185546875</v>
      </c>
      <c r="F9599">
        <v>3995.0290945948332</v>
      </c>
      <c r="G9599">
        <v>5144.46484375</v>
      </c>
    </row>
    <row r="9600" spans="1:7" x14ac:dyDescent="0.3">
      <c r="A9600">
        <f t="shared" si="149"/>
        <v>4799</v>
      </c>
      <c r="B9600">
        <v>553482.68392025738</v>
      </c>
      <c r="C9600">
        <v>553275.25</v>
      </c>
      <c r="D9600">
        <v>3.7512997606097838E-54</v>
      </c>
      <c r="E9600">
        <v>-79.830734252929688</v>
      </c>
      <c r="F9600">
        <v>3993.2317359382928</v>
      </c>
      <c r="G9600">
        <v>5144.02197265625</v>
      </c>
    </row>
    <row r="9601" spans="1:7" x14ac:dyDescent="0.3">
      <c r="A9601">
        <f t="shared" si="149"/>
        <v>4799.5</v>
      </c>
      <c r="B9601">
        <v>553483.61650264647</v>
      </c>
      <c r="C9601">
        <v>553275.5</v>
      </c>
      <c r="D9601">
        <v>3.6993668542308382E-54</v>
      </c>
      <c r="E9601">
        <v>-79.835952758789063</v>
      </c>
      <c r="F9601">
        <v>3991.4351859111939</v>
      </c>
      <c r="G9601">
        <v>5143.5361328125</v>
      </c>
    </row>
    <row r="9602" spans="1:7" x14ac:dyDescent="0.3">
      <c r="A9602">
        <f t="shared" si="149"/>
        <v>4800</v>
      </c>
      <c r="B9602">
        <v>553484.54866546788</v>
      </c>
      <c r="C9602">
        <v>553275.75</v>
      </c>
      <c r="D9602">
        <v>3.6481529061607983E-54</v>
      </c>
      <c r="E9602">
        <v>-79.851226806640625</v>
      </c>
      <c r="F9602">
        <v>3989.6394441497332</v>
      </c>
      <c r="G9602">
        <v>5143.048828125</v>
      </c>
    </row>
    <row r="9603" spans="1:7" x14ac:dyDescent="0.3">
      <c r="A9603">
        <f t="shared" si="149"/>
        <v>4800.5</v>
      </c>
      <c r="B9603">
        <v>553485.48040891043</v>
      </c>
      <c r="C9603">
        <v>553276</v>
      </c>
      <c r="D9603">
        <v>3.5976479631473541E-54</v>
      </c>
      <c r="E9603">
        <v>-79.858673095703125</v>
      </c>
      <c r="F9603">
        <v>3987.8445102902738</v>
      </c>
      <c r="G9603">
        <v>5142.5390625</v>
      </c>
    </row>
    <row r="9604" spans="1:7" x14ac:dyDescent="0.3">
      <c r="A9604">
        <f t="shared" si="149"/>
        <v>4801</v>
      </c>
      <c r="B9604">
        <v>553486.41173316271</v>
      </c>
      <c r="C9604">
        <v>553276.25</v>
      </c>
      <c r="D9604">
        <v>3.547842209731006E-54</v>
      </c>
      <c r="E9604">
        <v>-79.86761474609375</v>
      </c>
      <c r="F9604">
        <v>3986.0503839693411</v>
      </c>
      <c r="G9604">
        <v>5142.09423828125</v>
      </c>
    </row>
    <row r="9605" spans="1:7" x14ac:dyDescent="0.3">
      <c r="A9605">
        <f t="shared" si="149"/>
        <v>4801.5</v>
      </c>
      <c r="B9605">
        <v>553487.34263841342</v>
      </c>
      <c r="C9605">
        <v>553276.4375</v>
      </c>
      <c r="D9605">
        <v>3.498725966337458E-54</v>
      </c>
      <c r="E9605">
        <v>-79.880279541015625</v>
      </c>
      <c r="F9605">
        <v>3984.2570648236251</v>
      </c>
      <c r="G9605">
        <v>5141.61669921875</v>
      </c>
    </row>
    <row r="9606" spans="1:7" x14ac:dyDescent="0.3">
      <c r="A9606">
        <f t="shared" ref="A9606:A9669" si="150">A9605+0.5</f>
        <v>4802</v>
      </c>
      <c r="B9606">
        <v>553488.27312485094</v>
      </c>
      <c r="C9606">
        <v>553276.6875</v>
      </c>
      <c r="D9606">
        <v>3.4502896873964238E-54</v>
      </c>
      <c r="E9606">
        <v>-79.883262634277344</v>
      </c>
      <c r="F9606">
        <v>3982.4645524899779</v>
      </c>
      <c r="G9606">
        <v>5141.125</v>
      </c>
    </row>
    <row r="9607" spans="1:7" x14ac:dyDescent="0.3">
      <c r="A9607">
        <f t="shared" si="150"/>
        <v>4802.5</v>
      </c>
      <c r="B9607">
        <v>553489.20319266384</v>
      </c>
      <c r="C9607">
        <v>553276.9375</v>
      </c>
      <c r="D9607">
        <v>3.4025239594864722E-54</v>
      </c>
      <c r="E9607">
        <v>-79.895927429199219</v>
      </c>
      <c r="F9607">
        <v>3980.6728466054169</v>
      </c>
      <c r="G9607">
        <v>5140.6396484375</v>
      </c>
    </row>
    <row r="9608" spans="1:7" x14ac:dyDescent="0.3">
      <c r="A9608">
        <f t="shared" si="150"/>
        <v>4803</v>
      </c>
      <c r="B9608">
        <v>553490.13284204039</v>
      </c>
      <c r="C9608">
        <v>553277.1875</v>
      </c>
      <c r="D9608">
        <v>3.3554194995055622E-54</v>
      </c>
      <c r="E9608">
        <v>-79.904869079589844</v>
      </c>
      <c r="F9608">
        <v>3978.881946807121</v>
      </c>
      <c r="G9608">
        <v>5140.17041015625</v>
      </c>
    </row>
    <row r="9609" spans="1:7" x14ac:dyDescent="0.3">
      <c r="A9609">
        <f t="shared" si="150"/>
        <v>4803.5</v>
      </c>
      <c r="B9609">
        <v>553491.06207316881</v>
      </c>
      <c r="C9609">
        <v>553277.4375</v>
      </c>
      <c r="D9609">
        <v>3.3089671528668942E-54</v>
      </c>
      <c r="E9609">
        <v>-79.916046142578125</v>
      </c>
      <c r="F9609">
        <v>3977.091852732432</v>
      </c>
      <c r="G9609">
        <v>5139.70068359375</v>
      </c>
    </row>
    <row r="9610" spans="1:7" x14ac:dyDescent="0.3">
      <c r="A9610">
        <f t="shared" si="150"/>
        <v>4804</v>
      </c>
      <c r="B9610">
        <v>553491.99088623724</v>
      </c>
      <c r="C9610">
        <v>553277.6875</v>
      </c>
      <c r="D9610">
        <v>3.263157891719749E-54</v>
      </c>
      <c r="E9610">
        <v>-79.923492431640625</v>
      </c>
      <c r="F9610">
        <v>3975.3025640188571</v>
      </c>
      <c r="G9610">
        <v>5139.2236328125</v>
      </c>
    </row>
    <row r="9611" spans="1:7" x14ac:dyDescent="0.3">
      <c r="A9611">
        <f t="shared" si="150"/>
        <v>4804.5</v>
      </c>
      <c r="B9611">
        <v>553492.9192814338</v>
      </c>
      <c r="C9611">
        <v>553277.875</v>
      </c>
      <c r="D9611">
        <v>3.2179828131949541E-54</v>
      </c>
      <c r="E9611">
        <v>-79.934669494628906</v>
      </c>
      <c r="F9611">
        <v>3973.5140803040649</v>
      </c>
      <c r="G9611">
        <v>5138.75390625</v>
      </c>
    </row>
    <row r="9612" spans="1:7" x14ac:dyDescent="0.3">
      <c r="A9612">
        <f t="shared" si="150"/>
        <v>4805</v>
      </c>
      <c r="B9612">
        <v>553493.84725894651</v>
      </c>
      <c r="C9612">
        <v>553278.125</v>
      </c>
      <c r="D9612">
        <v>3.1734331376746309E-54</v>
      </c>
      <c r="E9612">
        <v>-79.945098876953125</v>
      </c>
      <c r="F9612">
        <v>3971.7264012258879</v>
      </c>
      <c r="G9612">
        <v>5138.28466796875</v>
      </c>
    </row>
    <row r="9613" spans="1:7" x14ac:dyDescent="0.3">
      <c r="A9613">
        <f t="shared" si="150"/>
        <v>4805.5</v>
      </c>
      <c r="B9613">
        <v>553494.77481896337</v>
      </c>
      <c r="C9613">
        <v>553278.375</v>
      </c>
      <c r="D9613">
        <v>3.129500207085914E-54</v>
      </c>
      <c r="E9613">
        <v>-79.951065063476563</v>
      </c>
      <c r="F9613">
        <v>3969.9395264223208</v>
      </c>
      <c r="G9613">
        <v>5137.791015625</v>
      </c>
    </row>
    <row r="9614" spans="1:7" x14ac:dyDescent="0.3">
      <c r="A9614">
        <f t="shared" si="150"/>
        <v>4806</v>
      </c>
      <c r="B9614">
        <v>553495.70196167205</v>
      </c>
      <c r="C9614">
        <v>553278.6875</v>
      </c>
      <c r="D9614">
        <v>3.0861754832182709E-54</v>
      </c>
      <c r="E9614">
        <v>-79.960746765136719</v>
      </c>
      <c r="F9614">
        <v>3968.1534555315211</v>
      </c>
      <c r="G9614">
        <v>5137.35009765625</v>
      </c>
    </row>
    <row r="9615" spans="1:7" x14ac:dyDescent="0.3">
      <c r="A9615">
        <f t="shared" si="150"/>
        <v>4806.5</v>
      </c>
      <c r="B9615">
        <v>553496.62868726044</v>
      </c>
      <c r="C9615">
        <v>553278.875</v>
      </c>
      <c r="D9615">
        <v>3.0434505460641341E-54</v>
      </c>
      <c r="E9615">
        <v>-79.972671508789063</v>
      </c>
      <c r="F9615">
        <v>3966.3681881918101</v>
      </c>
      <c r="G9615">
        <v>5136.8564453125</v>
      </c>
    </row>
    <row r="9616" spans="1:7" x14ac:dyDescent="0.3">
      <c r="A9616">
        <f t="shared" si="150"/>
        <v>4807</v>
      </c>
      <c r="B9616">
        <v>553497.55499591609</v>
      </c>
      <c r="C9616">
        <v>553279.125</v>
      </c>
      <c r="D9616">
        <v>3.0013170921824949E-54</v>
      </c>
      <c r="E9616">
        <v>-79.982353210449219</v>
      </c>
      <c r="F9616">
        <v>3964.5837240416699</v>
      </c>
      <c r="G9616">
        <v>5136.38720703125</v>
      </c>
    </row>
    <row r="9617" spans="1:7" x14ac:dyDescent="0.3">
      <c r="A9617">
        <f t="shared" si="150"/>
        <v>4807.5</v>
      </c>
      <c r="B9617">
        <v>553498.48088782665</v>
      </c>
      <c r="C9617">
        <v>553279.375</v>
      </c>
      <c r="D9617">
        <v>2.9597669330851609E-54</v>
      </c>
      <c r="E9617">
        <v>-79.992782592773438</v>
      </c>
      <c r="F9617">
        <v>3962.800062719748</v>
      </c>
      <c r="G9617">
        <v>5135.93408203125</v>
      </c>
    </row>
    <row r="9618" spans="1:7" x14ac:dyDescent="0.3">
      <c r="A9618">
        <f t="shared" si="150"/>
        <v>4808</v>
      </c>
      <c r="B9618">
        <v>553499.40636317956</v>
      </c>
      <c r="C9618">
        <v>553279.625</v>
      </c>
      <c r="D9618">
        <v>2.91879199364534E-54</v>
      </c>
      <c r="E9618">
        <v>-80.000984191894531</v>
      </c>
      <c r="F9618">
        <v>3961.017203864852</v>
      </c>
      <c r="G9618">
        <v>5135.4404296875</v>
      </c>
    </row>
    <row r="9619" spans="1:7" x14ac:dyDescent="0.3">
      <c r="A9619">
        <f t="shared" si="150"/>
        <v>4808.5</v>
      </c>
      <c r="B9619">
        <v>553500.33142216224</v>
      </c>
      <c r="C9619">
        <v>553279.875</v>
      </c>
      <c r="D9619">
        <v>2.878384310528273E-54</v>
      </c>
      <c r="E9619">
        <v>-80.009925842285156</v>
      </c>
      <c r="F9619">
        <v>3959.2351471159541</v>
      </c>
      <c r="G9619">
        <v>5134.96337890625</v>
      </c>
    </row>
    <row r="9620" spans="1:7" x14ac:dyDescent="0.3">
      <c r="A9620">
        <f t="shared" si="150"/>
        <v>4809</v>
      </c>
      <c r="B9620">
        <v>553501.25606496201</v>
      </c>
      <c r="C9620">
        <v>553280.0625</v>
      </c>
      <c r="D9620">
        <v>2.8385360306435788E-54</v>
      </c>
      <c r="E9620">
        <v>-80.015510559082031</v>
      </c>
      <c r="F9620">
        <v>3957.4538921121862</v>
      </c>
      <c r="G9620">
        <v>5134.4775390625</v>
      </c>
    </row>
    <row r="9621" spans="1:7" x14ac:dyDescent="0.3">
      <c r="A9621">
        <f t="shared" si="150"/>
        <v>4809.5</v>
      </c>
      <c r="B9621">
        <v>553502.18029176618</v>
      </c>
      <c r="C9621">
        <v>553280.3125</v>
      </c>
      <c r="D9621">
        <v>2.7992394096190331E-54</v>
      </c>
      <c r="E9621">
        <v>-80.026687622070313</v>
      </c>
      <c r="F9621">
        <v>3955.673438492845</v>
      </c>
      <c r="G9621">
        <v>5134.05712890625</v>
      </c>
    </row>
    <row r="9622" spans="1:7" x14ac:dyDescent="0.3">
      <c r="A9622">
        <f t="shared" si="150"/>
        <v>4810</v>
      </c>
      <c r="B9622">
        <v>553503.10410276183</v>
      </c>
      <c r="C9622">
        <v>553280.5625</v>
      </c>
      <c r="D9622">
        <v>2.7604868102954729E-54</v>
      </c>
      <c r="E9622">
        <v>-80.035629272460938</v>
      </c>
      <c r="F9622">
        <v>3953.8937858973891</v>
      </c>
      <c r="G9622">
        <v>5133.5634765625</v>
      </c>
    </row>
    <row r="9623" spans="1:7" x14ac:dyDescent="0.3">
      <c r="A9623">
        <f t="shared" si="150"/>
        <v>4810.5</v>
      </c>
      <c r="B9623">
        <v>553504.02749813604</v>
      </c>
      <c r="C9623">
        <v>553280.8125</v>
      </c>
      <c r="D9623">
        <v>2.7222707012425408E-54</v>
      </c>
      <c r="E9623">
        <v>-80.048294067382813</v>
      </c>
      <c r="F9623">
        <v>3952.114933965438</v>
      </c>
      <c r="G9623">
        <v>5133.07763671875</v>
      </c>
    </row>
    <row r="9624" spans="1:7" x14ac:dyDescent="0.3">
      <c r="A9624">
        <f t="shared" si="150"/>
        <v>4811</v>
      </c>
      <c r="B9624">
        <v>553504.95047807577</v>
      </c>
      <c r="C9624">
        <v>553281.0625</v>
      </c>
      <c r="D9624">
        <v>2.6845836552949698E-54</v>
      </c>
      <c r="E9624">
        <v>-80.057975769042969</v>
      </c>
      <c r="F9624">
        <v>3950.3368823367741</v>
      </c>
      <c r="G9624">
        <v>5132.6357421875</v>
      </c>
    </row>
    <row r="9625" spans="1:7" x14ac:dyDescent="0.3">
      <c r="A9625">
        <f t="shared" si="150"/>
        <v>4811.5</v>
      </c>
      <c r="B9625">
        <v>553505.87304276798</v>
      </c>
      <c r="C9625">
        <v>553281.25</v>
      </c>
      <c r="D9625">
        <v>2.6474183481091438E-54</v>
      </c>
      <c r="E9625">
        <v>-80.063941955566406</v>
      </c>
      <c r="F9625">
        <v>3948.559630651343</v>
      </c>
      <c r="G9625">
        <v>5132.158203125</v>
      </c>
    </row>
    <row r="9626" spans="1:7" x14ac:dyDescent="0.3">
      <c r="A9626">
        <f t="shared" si="150"/>
        <v>4812</v>
      </c>
      <c r="B9626">
        <v>553506.79519239953</v>
      </c>
      <c r="C9626">
        <v>553281.5</v>
      </c>
      <c r="D9626">
        <v>2.6107675567396272E-54</v>
      </c>
      <c r="E9626">
        <v>-80.076606750488281</v>
      </c>
      <c r="F9626">
        <v>3946.7831785492499</v>
      </c>
      <c r="G9626">
        <v>5131.697265625</v>
      </c>
    </row>
    <row r="9627" spans="1:7" x14ac:dyDescent="0.3">
      <c r="A9627">
        <f t="shared" si="150"/>
        <v>4812.5</v>
      </c>
      <c r="B9627">
        <v>553507.71692715702</v>
      </c>
      <c r="C9627">
        <v>553281.75</v>
      </c>
      <c r="D9627">
        <v>2.5746241582354141E-54</v>
      </c>
      <c r="E9627">
        <v>-80.084053039550781</v>
      </c>
      <c r="F9627">
        <v>3945.0075256707651</v>
      </c>
      <c r="G9627">
        <v>5131.21142578125</v>
      </c>
    </row>
    <row r="9628" spans="1:7" x14ac:dyDescent="0.3">
      <c r="A9628">
        <f t="shared" si="150"/>
        <v>4813</v>
      </c>
      <c r="B9628">
        <v>553508.63824722718</v>
      </c>
      <c r="C9628">
        <v>553282.0625</v>
      </c>
      <c r="D9628">
        <v>2.538981128255601E-54</v>
      </c>
      <c r="E9628">
        <v>-80.096725463867188</v>
      </c>
      <c r="F9628">
        <v>3943.2326716563171</v>
      </c>
      <c r="G9628">
        <v>5130.75048828125</v>
      </c>
    </row>
    <row r="9629" spans="1:7" x14ac:dyDescent="0.3">
      <c r="A9629">
        <f t="shared" si="150"/>
        <v>4813.5</v>
      </c>
      <c r="B9629">
        <v>553509.55915279663</v>
      </c>
      <c r="C9629">
        <v>553282.1875</v>
      </c>
      <c r="D9629">
        <v>2.503831539704232E-54</v>
      </c>
      <c r="E9629">
        <v>-80.102684020996094</v>
      </c>
      <c r="F9629">
        <v>3941.458616146499</v>
      </c>
      <c r="G9629">
        <v>5130.30517578125</v>
      </c>
    </row>
    <row r="9630" spans="1:7" x14ac:dyDescent="0.3">
      <c r="A9630">
        <f t="shared" si="150"/>
        <v>4814</v>
      </c>
      <c r="B9630">
        <v>553510.47964405175</v>
      </c>
      <c r="C9630">
        <v>553282.5</v>
      </c>
      <c r="D9630">
        <v>2.4691685613840339E-54</v>
      </c>
      <c r="E9630">
        <v>-80.111625671386719</v>
      </c>
      <c r="F9630">
        <v>3939.6853587820628</v>
      </c>
      <c r="G9630">
        <v>5129.81982421875</v>
      </c>
    </row>
    <row r="9631" spans="1:7" x14ac:dyDescent="0.3">
      <c r="A9631">
        <f t="shared" si="150"/>
        <v>4814.5</v>
      </c>
      <c r="B9631">
        <v>553511.39972117904</v>
      </c>
      <c r="C9631">
        <v>553282.6875</v>
      </c>
      <c r="D9631">
        <v>2.4349854566688001E-54</v>
      </c>
      <c r="E9631">
        <v>-80.119819641113281</v>
      </c>
      <c r="F9631">
        <v>3937.9128992039268</v>
      </c>
      <c r="G9631">
        <v>5129.3828125</v>
      </c>
    </row>
    <row r="9632" spans="1:7" x14ac:dyDescent="0.3">
      <c r="A9632">
        <f t="shared" si="150"/>
        <v>4815</v>
      </c>
      <c r="B9632">
        <v>553512.31938436476</v>
      </c>
      <c r="C9632">
        <v>553282.9375</v>
      </c>
      <c r="D9632">
        <v>2.401275582194147E-54</v>
      </c>
      <c r="E9632">
        <v>-80.129501342773438</v>
      </c>
      <c r="F9632">
        <v>3936.1412370531662</v>
      </c>
      <c r="G9632">
        <v>5128.93505859375</v>
      </c>
    </row>
    <row r="9633" spans="1:7" x14ac:dyDescent="0.3">
      <c r="A9633">
        <f t="shared" si="150"/>
        <v>4815.5</v>
      </c>
      <c r="B9633">
        <v>553513.23863379518</v>
      </c>
      <c r="C9633">
        <v>553283.1875</v>
      </c>
      <c r="D9633">
        <v>2.3680323865663931E-54</v>
      </c>
      <c r="E9633">
        <v>-80.136955261230469</v>
      </c>
      <c r="F9633">
        <v>3934.3703719710188</v>
      </c>
      <c r="G9633">
        <v>5128.4736328125</v>
      </c>
    </row>
    <row r="9634" spans="1:7" x14ac:dyDescent="0.3">
      <c r="A9634">
        <f t="shared" si="150"/>
        <v>4816</v>
      </c>
      <c r="B9634">
        <v>553514.15746965643</v>
      </c>
      <c r="C9634">
        <v>553283.4375</v>
      </c>
      <c r="D9634">
        <v>2.3352494090893219E-54</v>
      </c>
      <c r="E9634">
        <v>-80.145896911621094</v>
      </c>
      <c r="F9634">
        <v>3932.6003035988861</v>
      </c>
      <c r="G9634">
        <v>5127.966796875</v>
      </c>
    </row>
    <row r="9635" spans="1:7" x14ac:dyDescent="0.3">
      <c r="A9635">
        <f t="shared" si="150"/>
        <v>4816.5</v>
      </c>
      <c r="B9635">
        <v>553515.07589213457</v>
      </c>
      <c r="C9635">
        <v>553283.6875</v>
      </c>
      <c r="D9635">
        <v>2.3029202785085621E-54</v>
      </c>
      <c r="E9635">
        <v>-80.153343200683594</v>
      </c>
      <c r="F9635">
        <v>3930.8310315783269</v>
      </c>
      <c r="G9635">
        <v>5127.52197265625</v>
      </c>
    </row>
    <row r="9636" spans="1:7" x14ac:dyDescent="0.3">
      <c r="A9636">
        <f t="shared" si="150"/>
        <v>4817</v>
      </c>
      <c r="B9636">
        <v>553515.9939014155</v>
      </c>
      <c r="C9636">
        <v>553283.875</v>
      </c>
      <c r="D9636">
        <v>2.271038711773358E-54</v>
      </c>
      <c r="E9636">
        <v>-80.163032531738281</v>
      </c>
      <c r="F9636">
        <v>3929.062555551066</v>
      </c>
      <c r="G9636">
        <v>5127.04443359375</v>
      </c>
    </row>
    <row r="9637" spans="1:7" x14ac:dyDescent="0.3">
      <c r="A9637">
        <f t="shared" si="150"/>
        <v>4817.5</v>
      </c>
      <c r="B9637">
        <v>553516.91149768524</v>
      </c>
      <c r="C9637">
        <v>553284.125</v>
      </c>
      <c r="D9637">
        <v>2.2395985128154741E-54</v>
      </c>
      <c r="E9637">
        <v>-80.170478820800781</v>
      </c>
      <c r="F9637">
        <v>3927.2948751589861</v>
      </c>
      <c r="G9637">
        <v>5126.599609375</v>
      </c>
    </row>
    <row r="9638" spans="1:7" x14ac:dyDescent="0.3">
      <c r="A9638">
        <f t="shared" si="150"/>
        <v>4818</v>
      </c>
      <c r="B9638">
        <v>553517.8286811295</v>
      </c>
      <c r="C9638">
        <v>553284.375</v>
      </c>
      <c r="D9638">
        <v>2.208593571345011E-54</v>
      </c>
      <c r="E9638">
        <v>-80.179420471191406</v>
      </c>
      <c r="F9638">
        <v>3925.527990044131</v>
      </c>
      <c r="G9638">
        <v>5126.13818359375</v>
      </c>
    </row>
    <row r="9639" spans="1:7" x14ac:dyDescent="0.3">
      <c r="A9639">
        <f t="shared" si="150"/>
        <v>4818.5</v>
      </c>
      <c r="B9639">
        <v>553518.74545193405</v>
      </c>
      <c r="C9639">
        <v>553284.625</v>
      </c>
      <c r="D9639">
        <v>2.1780178616628919E-54</v>
      </c>
      <c r="E9639">
        <v>-80.1876220703125</v>
      </c>
      <c r="F9639">
        <v>3923.7618998487078</v>
      </c>
      <c r="G9639">
        <v>5125.6767578125</v>
      </c>
    </row>
    <row r="9640" spans="1:7" x14ac:dyDescent="0.3">
      <c r="A9640">
        <f t="shared" si="150"/>
        <v>4819</v>
      </c>
      <c r="B9640">
        <v>553519.6618102846</v>
      </c>
      <c r="C9640">
        <v>553284.8125</v>
      </c>
      <c r="D9640">
        <v>2.1478654414897831E-54</v>
      </c>
      <c r="E9640">
        <v>-80.195068359375</v>
      </c>
      <c r="F9640">
        <v>3921.9966042150832</v>
      </c>
      <c r="G9640">
        <v>5125.23193359375</v>
      </c>
    </row>
    <row r="9641" spans="1:7" x14ac:dyDescent="0.3">
      <c r="A9641">
        <f t="shared" si="150"/>
        <v>4819.5</v>
      </c>
      <c r="B9641">
        <v>553520.57775636669</v>
      </c>
      <c r="C9641">
        <v>553285.0625</v>
      </c>
      <c r="D9641">
        <v>2.118130450811234E-54</v>
      </c>
      <c r="E9641">
        <v>-80.206993103027344</v>
      </c>
      <c r="F9641">
        <v>3920.2321027857838</v>
      </c>
      <c r="G9641">
        <v>5124.7705078125</v>
      </c>
    </row>
    <row r="9642" spans="1:7" x14ac:dyDescent="0.3">
      <c r="A9642">
        <f t="shared" si="150"/>
        <v>4820</v>
      </c>
      <c r="B9642">
        <v>553521.49329036567</v>
      </c>
      <c r="C9642">
        <v>553285.3125</v>
      </c>
      <c r="D9642">
        <v>2.0888071107388001E-54</v>
      </c>
      <c r="E9642">
        <v>-80.213699340820313</v>
      </c>
      <c r="F9642">
        <v>3918.4683952034989</v>
      </c>
      <c r="G9642">
        <v>5124.3115234375</v>
      </c>
    </row>
    <row r="9643" spans="1:7" x14ac:dyDescent="0.3">
      <c r="A9643">
        <f t="shared" si="150"/>
        <v>4820.5</v>
      </c>
      <c r="B9643">
        <v>553522.40841246711</v>
      </c>
      <c r="C9643">
        <v>553285.5</v>
      </c>
      <c r="D9643">
        <v>2.0598897223869371E-54</v>
      </c>
      <c r="E9643">
        <v>-80.224128723144531</v>
      </c>
      <c r="F9643">
        <v>3916.705481111077</v>
      </c>
      <c r="G9643">
        <v>5123.87451171875</v>
      </c>
    </row>
    <row r="9644" spans="1:7" x14ac:dyDescent="0.3">
      <c r="A9644">
        <f t="shared" si="150"/>
        <v>4821</v>
      </c>
      <c r="B9644">
        <v>553523.32312285621</v>
      </c>
      <c r="C9644">
        <v>553285.75</v>
      </c>
      <c r="D9644">
        <v>2.031372665765435E-54</v>
      </c>
      <c r="E9644">
        <v>-80.235305786132813</v>
      </c>
      <c r="F9644">
        <v>3914.9433601515289</v>
      </c>
      <c r="G9644">
        <v>5123.380859375</v>
      </c>
    </row>
    <row r="9645" spans="1:7" x14ac:dyDescent="0.3">
      <c r="A9645">
        <f t="shared" si="150"/>
        <v>4821.5</v>
      </c>
      <c r="B9645">
        <v>553524.23742171819</v>
      </c>
      <c r="C9645">
        <v>553286</v>
      </c>
      <c r="D9645">
        <v>2.0032503986871981E-54</v>
      </c>
      <c r="E9645">
        <v>-80.242752075195313</v>
      </c>
      <c r="F9645">
        <v>3913.1820319680251</v>
      </c>
      <c r="G9645">
        <v>5122.94384765625</v>
      </c>
    </row>
    <row r="9646" spans="1:7" x14ac:dyDescent="0.3">
      <c r="A9646">
        <f t="shared" si="150"/>
        <v>4822</v>
      </c>
      <c r="B9646">
        <v>553525.15130923828</v>
      </c>
      <c r="C9646">
        <v>553286.25</v>
      </c>
      <c r="D9646">
        <v>1.9755174556911329E-54</v>
      </c>
      <c r="E9646">
        <v>-80.251693725585938</v>
      </c>
      <c r="F9646">
        <v>3911.421496203895</v>
      </c>
      <c r="G9646">
        <v>5122.45849609375</v>
      </c>
    </row>
    <row r="9647" spans="1:7" x14ac:dyDescent="0.3">
      <c r="A9647">
        <f t="shared" si="150"/>
        <v>4822.5</v>
      </c>
      <c r="B9647">
        <v>553526.06478560157</v>
      </c>
      <c r="C9647">
        <v>553286.5</v>
      </c>
      <c r="D9647">
        <v>1.9481684469799561E-54</v>
      </c>
      <c r="E9647">
        <v>-80.261383056640625</v>
      </c>
      <c r="F9647">
        <v>3909.6617525026322</v>
      </c>
      <c r="G9647">
        <v>5122.00537109375</v>
      </c>
    </row>
    <row r="9648" spans="1:7" x14ac:dyDescent="0.3">
      <c r="A9648">
        <f t="shared" si="150"/>
        <v>4823</v>
      </c>
      <c r="B9648">
        <v>553526.97785099293</v>
      </c>
      <c r="C9648">
        <v>553286.6875</v>
      </c>
      <c r="D9648">
        <v>1.921198057372704E-54</v>
      </c>
      <c r="E9648">
        <v>-80.270317077636719</v>
      </c>
      <c r="F9648">
        <v>3907.9028005078872</v>
      </c>
      <c r="G9648">
        <v>5121.5361328125</v>
      </c>
    </row>
    <row r="9649" spans="1:7" x14ac:dyDescent="0.3">
      <c r="A9649">
        <f t="shared" si="150"/>
        <v>4823.5</v>
      </c>
      <c r="B9649">
        <v>553527.89050559734</v>
      </c>
      <c r="C9649">
        <v>553286.9375</v>
      </c>
      <c r="D9649">
        <v>1.8946010452717451E-54</v>
      </c>
      <c r="E9649">
        <v>-80.280754089355469</v>
      </c>
      <c r="F9649">
        <v>3906.1446398634721</v>
      </c>
      <c r="G9649">
        <v>5121.10693359375</v>
      </c>
    </row>
    <row r="9650" spans="1:7" x14ac:dyDescent="0.3">
      <c r="A9650">
        <f t="shared" si="150"/>
        <v>4824</v>
      </c>
      <c r="B9650">
        <v>553528.80274959956</v>
      </c>
      <c r="C9650">
        <v>553287.1875</v>
      </c>
      <c r="D9650">
        <v>1.868372241644089E-54</v>
      </c>
      <c r="E9650">
        <v>-80.288948059082031</v>
      </c>
      <c r="F9650">
        <v>3904.3872702133599</v>
      </c>
      <c r="G9650">
        <v>5120.662109375</v>
      </c>
    </row>
    <row r="9651" spans="1:7" x14ac:dyDescent="0.3">
      <c r="A9651">
        <f t="shared" si="150"/>
        <v>4824.5</v>
      </c>
      <c r="B9651">
        <v>553529.71458318434</v>
      </c>
      <c r="C9651">
        <v>553287.375</v>
      </c>
      <c r="D9651">
        <v>1.8425065490168049E-54</v>
      </c>
      <c r="E9651">
        <v>-80.29937744140625</v>
      </c>
      <c r="F9651">
        <v>3902.6306912016839</v>
      </c>
      <c r="G9651">
        <v>5120.1845703125</v>
      </c>
    </row>
    <row r="9652" spans="1:7" x14ac:dyDescent="0.3">
      <c r="A9652">
        <f t="shared" si="150"/>
        <v>4825</v>
      </c>
      <c r="B9652">
        <v>553530.6260065363</v>
      </c>
      <c r="C9652">
        <v>553287.625</v>
      </c>
      <c r="D9652">
        <v>1.8169989404863429E-54</v>
      </c>
      <c r="E9652">
        <v>-80.308319091796875</v>
      </c>
      <c r="F9652">
        <v>3900.8749024727372</v>
      </c>
      <c r="G9652">
        <v>5119.74755859375</v>
      </c>
    </row>
    <row r="9653" spans="1:7" x14ac:dyDescent="0.3">
      <c r="A9653">
        <f t="shared" si="150"/>
        <v>4825.5</v>
      </c>
      <c r="B9653">
        <v>553531.53701983998</v>
      </c>
      <c r="C9653">
        <v>553287.875</v>
      </c>
      <c r="D9653">
        <v>1.7918444587415729E-54</v>
      </c>
      <c r="E9653">
        <v>-80.315025329589844</v>
      </c>
      <c r="F9653">
        <v>3899.11990367097</v>
      </c>
      <c r="G9653">
        <v>5119.310546875</v>
      </c>
    </row>
    <row r="9654" spans="1:7" x14ac:dyDescent="0.3">
      <c r="A9654">
        <f t="shared" si="150"/>
        <v>4826</v>
      </c>
      <c r="B9654">
        <v>553532.44762327988</v>
      </c>
      <c r="C9654">
        <v>553288.0625</v>
      </c>
      <c r="D9654">
        <v>1.7670382151003429E-54</v>
      </c>
      <c r="E9654">
        <v>-80.326942443847656</v>
      </c>
      <c r="F9654">
        <v>3897.3656944409968</v>
      </c>
      <c r="G9654">
        <v>5118.84130859375</v>
      </c>
    </row>
    <row r="9655" spans="1:7" x14ac:dyDescent="0.3">
      <c r="A9655">
        <f t="shared" si="150"/>
        <v>4826.5</v>
      </c>
      <c r="B9655">
        <v>553533.35781704041</v>
      </c>
      <c r="C9655">
        <v>553288.3125</v>
      </c>
      <c r="D9655">
        <v>1.7425753885593849E-54</v>
      </c>
      <c r="E9655">
        <v>-80.328437805175781</v>
      </c>
      <c r="F9655">
        <v>3895.6122744275908</v>
      </c>
      <c r="G9655">
        <v>5118.38818359375</v>
      </c>
    </row>
    <row r="9656" spans="1:7" x14ac:dyDescent="0.3">
      <c r="A9656">
        <f t="shared" si="150"/>
        <v>4827</v>
      </c>
      <c r="B9656">
        <v>553534.26760130597</v>
      </c>
      <c r="C9656">
        <v>553288.5625</v>
      </c>
      <c r="D9656">
        <v>1.718451224857362E-54</v>
      </c>
      <c r="E9656">
        <v>-80.3388671875</v>
      </c>
      <c r="F9656">
        <v>3893.8596432756831</v>
      </c>
      <c r="G9656">
        <v>5117.951171875</v>
      </c>
    </row>
    <row r="9657" spans="1:7" x14ac:dyDescent="0.3">
      <c r="A9657">
        <f t="shared" si="150"/>
        <v>4827.5</v>
      </c>
      <c r="B9657">
        <v>553535.17697626061</v>
      </c>
      <c r="C9657">
        <v>553288.8125</v>
      </c>
      <c r="D9657">
        <v>1.6946610355509009E-54</v>
      </c>
      <c r="E9657">
        <v>-80.34967041015625</v>
      </c>
      <c r="F9657">
        <v>3892.107800630366</v>
      </c>
      <c r="G9657">
        <v>5117.48193359375</v>
      </c>
    </row>
    <row r="9658" spans="1:7" x14ac:dyDescent="0.3">
      <c r="A9658">
        <f t="shared" si="150"/>
        <v>4828</v>
      </c>
      <c r="B9658">
        <v>553536.08594208863</v>
      </c>
      <c r="C9658">
        <v>553289</v>
      </c>
      <c r="D9658">
        <v>1.6712001971034001E-54</v>
      </c>
      <c r="E9658">
        <v>-80.360099792480469</v>
      </c>
      <c r="F9658">
        <v>3890.356746136893</v>
      </c>
      <c r="G9658">
        <v>5117.02880859375</v>
      </c>
    </row>
    <row r="9659" spans="1:7" x14ac:dyDescent="0.3">
      <c r="A9659">
        <f t="shared" si="150"/>
        <v>4828.5</v>
      </c>
      <c r="B9659">
        <v>553536.99449897406</v>
      </c>
      <c r="C9659">
        <v>553289.25</v>
      </c>
      <c r="D9659">
        <v>1.6480641499864681E-54</v>
      </c>
      <c r="E9659">
        <v>-80.366058349609375</v>
      </c>
      <c r="F9659">
        <v>3888.6064794406739</v>
      </c>
      <c r="G9659">
        <v>5116.63232421875</v>
      </c>
    </row>
    <row r="9660" spans="1:7" x14ac:dyDescent="0.3">
      <c r="A9660">
        <f t="shared" si="150"/>
        <v>4829</v>
      </c>
      <c r="B9660">
        <v>553537.90264710085</v>
      </c>
      <c r="C9660">
        <v>553289.5</v>
      </c>
      <c r="D9660">
        <v>1.6252483977937861E-54</v>
      </c>
      <c r="E9660">
        <v>-80.377235412597656</v>
      </c>
      <c r="F9660">
        <v>3886.8570001872799</v>
      </c>
      <c r="G9660">
        <v>5116.17138671875</v>
      </c>
    </row>
    <row r="9661" spans="1:7" x14ac:dyDescent="0.3">
      <c r="A9661">
        <f t="shared" si="150"/>
        <v>4829.5</v>
      </c>
      <c r="B9661">
        <v>553538.81038665294</v>
      </c>
      <c r="C9661">
        <v>553289.6875</v>
      </c>
      <c r="D9661">
        <v>1.602748506367252E-54</v>
      </c>
      <c r="E9661">
        <v>-80.386177062988281</v>
      </c>
      <c r="F9661">
        <v>3885.1083080224421</v>
      </c>
      <c r="G9661">
        <v>5115.70166015625</v>
      </c>
    </row>
    <row r="9662" spans="1:7" x14ac:dyDescent="0.3">
      <c r="A9662">
        <f t="shared" si="150"/>
        <v>4830</v>
      </c>
      <c r="B9662">
        <v>553539.71771781414</v>
      </c>
      <c r="C9662">
        <v>553289.9375</v>
      </c>
      <c r="D9662">
        <v>1.5805601029352139E-54</v>
      </c>
      <c r="E9662">
        <v>-80.3966064453125</v>
      </c>
      <c r="F9662">
        <v>3883.3604025920499</v>
      </c>
      <c r="G9662">
        <v>5115.24072265625</v>
      </c>
    </row>
    <row r="9663" spans="1:7" x14ac:dyDescent="0.3">
      <c r="A9663">
        <f t="shared" si="150"/>
        <v>4830.5</v>
      </c>
      <c r="B9663">
        <v>553540.62464076816</v>
      </c>
      <c r="C9663">
        <v>553290.125</v>
      </c>
      <c r="D9663">
        <v>1.558678875262635E-54</v>
      </c>
      <c r="E9663">
        <v>-80.403312683105469</v>
      </c>
      <c r="F9663">
        <v>3881.6132835421522</v>
      </c>
      <c r="G9663">
        <v>5114.81982421875</v>
      </c>
    </row>
    <row r="9664" spans="1:7" x14ac:dyDescent="0.3">
      <c r="A9664">
        <f t="shared" si="150"/>
        <v>4831</v>
      </c>
      <c r="B9664">
        <v>553541.5311556987</v>
      </c>
      <c r="C9664">
        <v>553290.375</v>
      </c>
      <c r="D9664">
        <v>1.5371005708130259E-54</v>
      </c>
      <c r="E9664">
        <v>-80.414115905761719</v>
      </c>
      <c r="F9664">
        <v>3879.8669505189582</v>
      </c>
      <c r="G9664">
        <v>5114.349609375</v>
      </c>
    </row>
    <row r="9665" spans="1:7" x14ac:dyDescent="0.3">
      <c r="A9665">
        <f t="shared" si="150"/>
        <v>4831.5</v>
      </c>
      <c r="B9665">
        <v>553542.43726278923</v>
      </c>
      <c r="C9665">
        <v>553290.625</v>
      </c>
      <c r="D9665">
        <v>1.5158209959219789E-54</v>
      </c>
      <c r="E9665">
        <v>-80.42156982421875</v>
      </c>
      <c r="F9665">
        <v>3878.1214031688341</v>
      </c>
      <c r="G9665">
        <v>5113.91259765625</v>
      </c>
    </row>
    <row r="9666" spans="1:7" x14ac:dyDescent="0.3">
      <c r="A9666">
        <f t="shared" si="150"/>
        <v>4832</v>
      </c>
      <c r="B9666">
        <v>553543.34296222334</v>
      </c>
      <c r="C9666">
        <v>553290.875</v>
      </c>
      <c r="D9666">
        <v>1.4948360149821421E-54</v>
      </c>
      <c r="E9666">
        <v>-80.433113098144531</v>
      </c>
      <c r="F9666">
        <v>3876.3766411383081</v>
      </c>
      <c r="G9666">
        <v>5113.46240234375</v>
      </c>
    </row>
    <row r="9667" spans="1:7" x14ac:dyDescent="0.3">
      <c r="A9667">
        <f t="shared" si="150"/>
        <v>4832.5</v>
      </c>
      <c r="B9667">
        <v>553544.24825418438</v>
      </c>
      <c r="C9667">
        <v>553291.0625</v>
      </c>
      <c r="D9667">
        <v>1.4741415496394751E-54</v>
      </c>
      <c r="E9667">
        <v>-80.442054748535156</v>
      </c>
      <c r="F9667">
        <v>3874.6326640740649</v>
      </c>
      <c r="G9667">
        <v>5113.03369140625</v>
      </c>
    </row>
    <row r="9668" spans="1:7" x14ac:dyDescent="0.3">
      <c r="A9668">
        <f t="shared" si="150"/>
        <v>4833</v>
      </c>
      <c r="B9668">
        <v>553545.15313885571</v>
      </c>
      <c r="C9668">
        <v>553291.3125</v>
      </c>
      <c r="D9668">
        <v>1.4537335780006391E-54</v>
      </c>
      <c r="E9668">
        <v>-80.449508666992188</v>
      </c>
      <c r="F9668">
        <v>3872.8894716229488</v>
      </c>
      <c r="G9668">
        <v>5112.572265625</v>
      </c>
    </row>
    <row r="9669" spans="1:7" x14ac:dyDescent="0.3">
      <c r="A9669">
        <f t="shared" si="150"/>
        <v>4833.5</v>
      </c>
      <c r="B9669">
        <v>553546.05761642056</v>
      </c>
      <c r="C9669">
        <v>553291.5625</v>
      </c>
      <c r="D9669">
        <v>1.4336081338513511E-54</v>
      </c>
      <c r="E9669">
        <v>-80.458450317382813</v>
      </c>
      <c r="F9669">
        <v>3871.1470634319649</v>
      </c>
      <c r="G9669">
        <v>5112.111328125</v>
      </c>
    </row>
    <row r="9670" spans="1:7" x14ac:dyDescent="0.3">
      <c r="A9670">
        <f t="shared" ref="A9670:A9733" si="151">A9669+0.5</f>
        <v>4834</v>
      </c>
      <c r="B9670">
        <v>553546.96168706205</v>
      </c>
      <c r="C9670">
        <v>553291.75</v>
      </c>
      <c r="D9670">
        <v>1.4137613058855651E-54</v>
      </c>
      <c r="E9670">
        <v>-80.466644287109375</v>
      </c>
      <c r="F9670">
        <v>3869.4054391482741</v>
      </c>
      <c r="G9670">
        <v>5111.69873046875</v>
      </c>
    </row>
    <row r="9671" spans="1:7" x14ac:dyDescent="0.3">
      <c r="A9671">
        <f t="shared" si="151"/>
        <v>4834.5</v>
      </c>
      <c r="B9671">
        <v>553547.8653509632</v>
      </c>
      <c r="C9671">
        <v>553292</v>
      </c>
      <c r="D9671">
        <v>1.39418923694532E-54</v>
      </c>
      <c r="E9671">
        <v>-80.477073669433594</v>
      </c>
      <c r="F9671">
        <v>3867.6645984191978</v>
      </c>
      <c r="G9671">
        <v>5111.22119140625</v>
      </c>
    </row>
    <row r="9672" spans="1:7" x14ac:dyDescent="0.3">
      <c r="A9672">
        <f t="shared" si="151"/>
        <v>4835</v>
      </c>
      <c r="B9672">
        <v>553548.76860830712</v>
      </c>
      <c r="C9672">
        <v>553292.1875</v>
      </c>
      <c r="D9672">
        <v>1.374888123271117E-54</v>
      </c>
      <c r="E9672">
        <v>-80.487503051757813</v>
      </c>
      <c r="F9672">
        <v>3865.924540892217</v>
      </c>
      <c r="G9672">
        <v>5110.80859375</v>
      </c>
    </row>
    <row r="9673" spans="1:7" x14ac:dyDescent="0.3">
      <c r="A9673">
        <f t="shared" si="151"/>
        <v>4835.5</v>
      </c>
      <c r="B9673">
        <v>553549.67145927669</v>
      </c>
      <c r="C9673">
        <v>553292.4375</v>
      </c>
      <c r="D9673">
        <v>1.3558542137626709E-54</v>
      </c>
      <c r="E9673">
        <v>-80.494956970214844</v>
      </c>
      <c r="F9673">
        <v>3864.1852662149681</v>
      </c>
      <c r="G9673">
        <v>5110.36328125</v>
      </c>
    </row>
    <row r="9674" spans="1:7" x14ac:dyDescent="0.3">
      <c r="A9674">
        <f t="shared" si="151"/>
        <v>4836</v>
      </c>
      <c r="B9674">
        <v>553550.57390405471</v>
      </c>
      <c r="C9674">
        <v>553292.6875</v>
      </c>
      <c r="D9674">
        <v>1.337083809249891E-54</v>
      </c>
      <c r="E9674">
        <v>-80.506134033203125</v>
      </c>
      <c r="F9674">
        <v>3862.4467740352479</v>
      </c>
      <c r="G9674">
        <v>5109.92626953125</v>
      </c>
    </row>
    <row r="9675" spans="1:7" x14ac:dyDescent="0.3">
      <c r="A9675">
        <f t="shared" si="151"/>
        <v>4836.5</v>
      </c>
      <c r="B9675">
        <v>553551.47594282392</v>
      </c>
      <c r="C9675">
        <v>553292.875</v>
      </c>
      <c r="D9675">
        <v>1.3185732617739681E-54</v>
      </c>
      <c r="E9675">
        <v>-80.512092590332031</v>
      </c>
      <c r="F9675">
        <v>3860.7090640010142</v>
      </c>
      <c r="G9675">
        <v>5109.46533203125</v>
      </c>
    </row>
    <row r="9676" spans="1:7" x14ac:dyDescent="0.3">
      <c r="A9676">
        <f t="shared" si="151"/>
        <v>4837</v>
      </c>
      <c r="B9676">
        <v>553552.37757576699</v>
      </c>
      <c r="C9676">
        <v>553293.125</v>
      </c>
      <c r="D9676">
        <v>1.300318973878397E-54</v>
      </c>
      <c r="E9676">
        <v>-80.519538879394531</v>
      </c>
      <c r="F9676">
        <v>3858.972135760378</v>
      </c>
      <c r="G9676">
        <v>5109.00390625</v>
      </c>
    </row>
    <row r="9677" spans="1:7" x14ac:dyDescent="0.3">
      <c r="A9677">
        <f t="shared" si="151"/>
        <v>4837.5</v>
      </c>
      <c r="B9677">
        <v>553553.27880306658</v>
      </c>
      <c r="C9677">
        <v>553293.3125</v>
      </c>
      <c r="D9677">
        <v>1.28231739790983E-54</v>
      </c>
      <c r="E9677">
        <v>-80.529228210449219</v>
      </c>
      <c r="F9677">
        <v>3857.2359889616141</v>
      </c>
      <c r="G9677">
        <v>5108.5830078125</v>
      </c>
    </row>
    <row r="9678" spans="1:7" x14ac:dyDescent="0.3">
      <c r="A9678">
        <f t="shared" si="151"/>
        <v>4838</v>
      </c>
      <c r="B9678">
        <v>553554.17962490511</v>
      </c>
      <c r="C9678">
        <v>553293.5625</v>
      </c>
      <c r="D9678">
        <v>1.264565035328595E-54</v>
      </c>
      <c r="E9678">
        <v>-80.53668212890625</v>
      </c>
      <c r="F9678">
        <v>3855.50062325315</v>
      </c>
      <c r="G9678">
        <v>5108.16259765625</v>
      </c>
    </row>
    <row r="9679" spans="1:7" x14ac:dyDescent="0.3">
      <c r="A9679">
        <f t="shared" si="151"/>
        <v>4838.5</v>
      </c>
      <c r="B9679">
        <v>553555.080041465</v>
      </c>
      <c r="C9679">
        <v>553293.75</v>
      </c>
      <c r="D9679">
        <v>1.247058436028773E-54</v>
      </c>
      <c r="E9679">
        <v>-80.54412841796875</v>
      </c>
      <c r="F9679">
        <v>3853.7660382835752</v>
      </c>
      <c r="G9679">
        <v>5107.71142578125</v>
      </c>
    </row>
    <row r="9680" spans="1:7" x14ac:dyDescent="0.3">
      <c r="A9680">
        <f t="shared" si="151"/>
        <v>4839</v>
      </c>
      <c r="B9680">
        <v>553555.98005292856</v>
      </c>
      <c r="C9680">
        <v>553294</v>
      </c>
      <c r="D9680">
        <v>1.229794197667677E-54</v>
      </c>
      <c r="E9680">
        <v>-80.551582336425781</v>
      </c>
      <c r="F9680">
        <v>3852.032233701636</v>
      </c>
      <c r="G9680">
        <v>5107.2744140625</v>
      </c>
    </row>
    <row r="9681" spans="1:7" x14ac:dyDescent="0.3">
      <c r="A9681">
        <f t="shared" si="151"/>
        <v>4839.5</v>
      </c>
      <c r="B9681">
        <v>553556.87965947809</v>
      </c>
      <c r="C9681">
        <v>553294.25</v>
      </c>
      <c r="D9681">
        <v>1.2127689650046179E-54</v>
      </c>
      <c r="E9681">
        <v>-80.561264038085938</v>
      </c>
      <c r="F9681">
        <v>3850.2992091562378</v>
      </c>
      <c r="G9681">
        <v>5106.83740234375</v>
      </c>
    </row>
    <row r="9682" spans="1:7" x14ac:dyDescent="0.3">
      <c r="A9682">
        <f t="shared" si="151"/>
        <v>4840</v>
      </c>
      <c r="B9682">
        <v>553557.77886129578</v>
      </c>
      <c r="C9682">
        <v>553294.4375</v>
      </c>
      <c r="D9682">
        <v>1.1959794292488249E-54</v>
      </c>
      <c r="E9682">
        <v>-80.570205688476563</v>
      </c>
      <c r="F9682">
        <v>3848.5669642964431</v>
      </c>
      <c r="G9682">
        <v>5106.400390625</v>
      </c>
    </row>
    <row r="9683" spans="1:7" x14ac:dyDescent="0.3">
      <c r="A9683">
        <f t="shared" si="151"/>
        <v>4840.5</v>
      </c>
      <c r="B9683">
        <v>553558.6776585636</v>
      </c>
      <c r="C9683">
        <v>553294.6875</v>
      </c>
      <c r="D9683">
        <v>1.179422327416397E-54</v>
      </c>
      <c r="E9683">
        <v>-80.579147338867188</v>
      </c>
      <c r="F9683">
        <v>3846.8354987714711</v>
      </c>
      <c r="G9683">
        <v>5105.95556640625</v>
      </c>
    </row>
    <row r="9684" spans="1:7" x14ac:dyDescent="0.3">
      <c r="A9684">
        <f t="shared" si="151"/>
        <v>4841</v>
      </c>
      <c r="B9684">
        <v>553559.57605146372</v>
      </c>
      <c r="C9684">
        <v>553294.9375</v>
      </c>
      <c r="D9684">
        <v>1.163094441696145E-54</v>
      </c>
      <c r="E9684">
        <v>-80.588088989257813</v>
      </c>
      <c r="F9684">
        <v>3845.1048122307011</v>
      </c>
      <c r="G9684">
        <v>5105.51025390625</v>
      </c>
    </row>
    <row r="9685" spans="1:7" x14ac:dyDescent="0.3">
      <c r="A9685">
        <f t="shared" si="151"/>
        <v>4841.5</v>
      </c>
      <c r="B9685">
        <v>553560.474040178</v>
      </c>
      <c r="C9685">
        <v>553295.125</v>
      </c>
      <c r="D9685">
        <v>1.146992598824228E-54</v>
      </c>
      <c r="E9685">
        <v>-80.595535278320313</v>
      </c>
      <c r="F9685">
        <v>3843.374904323668</v>
      </c>
      <c r="G9685">
        <v>5105.08154296875</v>
      </c>
    </row>
    <row r="9686" spans="1:7" x14ac:dyDescent="0.3">
      <c r="A9686">
        <f t="shared" si="151"/>
        <v>4842</v>
      </c>
      <c r="B9686">
        <v>553561.37162488827</v>
      </c>
      <c r="C9686">
        <v>553295.375</v>
      </c>
      <c r="D9686">
        <v>1.131113669467436E-54</v>
      </c>
      <c r="E9686">
        <v>-80.606712341308594</v>
      </c>
      <c r="F9686">
        <v>3841.6457747000668</v>
      </c>
      <c r="G9686">
        <v>5104.64453125</v>
      </c>
    </row>
    <row r="9687" spans="1:7" x14ac:dyDescent="0.3">
      <c r="A9687">
        <f t="shared" si="151"/>
        <v>4842.5</v>
      </c>
      <c r="B9687">
        <v>553562.26880577626</v>
      </c>
      <c r="C9687">
        <v>553295.5625</v>
      </c>
      <c r="D9687">
        <v>1.115454567615015E-54</v>
      </c>
      <c r="E9687">
        <v>-80.617141723632813</v>
      </c>
      <c r="F9687">
        <v>3839.9174230097478</v>
      </c>
      <c r="G9687">
        <v>5104.20751953125</v>
      </c>
    </row>
    <row r="9688" spans="1:7" x14ac:dyDescent="0.3">
      <c r="A9688">
        <f t="shared" si="151"/>
        <v>4843</v>
      </c>
      <c r="B9688">
        <v>553563.16558302369</v>
      </c>
      <c r="C9688">
        <v>553295.8125</v>
      </c>
      <c r="D9688">
        <v>1.100012249978912E-54</v>
      </c>
      <c r="E9688">
        <v>-80.621612548828125</v>
      </c>
      <c r="F9688">
        <v>3838.1898489027199</v>
      </c>
      <c r="G9688">
        <v>5103.7705078125</v>
      </c>
    </row>
    <row r="9689" spans="1:7" x14ac:dyDescent="0.3">
      <c r="A9689">
        <f t="shared" si="151"/>
        <v>4843.5</v>
      </c>
      <c r="B9689">
        <v>553564.06195681205</v>
      </c>
      <c r="C9689">
        <v>553296</v>
      </c>
      <c r="D9689">
        <v>1.0847837154023211E-54</v>
      </c>
      <c r="E9689">
        <v>-80.633537292480469</v>
      </c>
      <c r="F9689">
        <v>3836.4630520291498</v>
      </c>
      <c r="G9689">
        <v>5103.341796875</v>
      </c>
    </row>
    <row r="9690" spans="1:7" x14ac:dyDescent="0.3">
      <c r="A9690">
        <f t="shared" si="151"/>
        <v>4844</v>
      </c>
      <c r="B9690">
        <v>553564.95792732295</v>
      </c>
      <c r="C9690">
        <v>553296.25</v>
      </c>
      <c r="D9690">
        <v>1.0697660042764181E-54</v>
      </c>
      <c r="E9690">
        <v>-80.638748168945313</v>
      </c>
      <c r="F9690">
        <v>3834.737032039362</v>
      </c>
      <c r="G9690">
        <v>5102.9208984375</v>
      </c>
    </row>
    <row r="9691" spans="1:7" x14ac:dyDescent="0.3">
      <c r="A9691">
        <f t="shared" si="151"/>
        <v>4844.5</v>
      </c>
      <c r="B9691">
        <v>553565.85349473788</v>
      </c>
      <c r="C9691">
        <v>553296.4375</v>
      </c>
      <c r="D9691">
        <v>1.0549561979651749E-54</v>
      </c>
      <c r="E9691">
        <v>-80.647689819335938</v>
      </c>
      <c r="F9691">
        <v>3833.0117885838349</v>
      </c>
      <c r="G9691">
        <v>5102.4599609375</v>
      </c>
    </row>
    <row r="9692" spans="1:7" x14ac:dyDescent="0.3">
      <c r="A9692">
        <f t="shared" si="151"/>
        <v>4845</v>
      </c>
      <c r="B9692">
        <v>553566.7486592381</v>
      </c>
      <c r="C9692">
        <v>553296.6875</v>
      </c>
      <c r="D9692">
        <v>1.040351418238124E-54</v>
      </c>
      <c r="E9692">
        <v>-80.656631469726563</v>
      </c>
      <c r="F9692">
        <v>3831.2873213132079</v>
      </c>
      <c r="G9692">
        <v>5102.03076171875</v>
      </c>
    </row>
    <row r="9693" spans="1:7" x14ac:dyDescent="0.3">
      <c r="A9693">
        <f t="shared" si="151"/>
        <v>4845.5</v>
      </c>
      <c r="B9693">
        <v>553567.64342100499</v>
      </c>
      <c r="C9693">
        <v>553296.875</v>
      </c>
      <c r="D9693">
        <v>1.025948826710991E-54</v>
      </c>
      <c r="E9693">
        <v>-80.665573120117188</v>
      </c>
      <c r="F9693">
        <v>3829.563629878277</v>
      </c>
      <c r="G9693">
        <v>5101.6181640625</v>
      </c>
    </row>
    <row r="9694" spans="1:7" x14ac:dyDescent="0.3">
      <c r="A9694">
        <f t="shared" si="151"/>
        <v>4846</v>
      </c>
      <c r="B9694">
        <v>553568.53778021957</v>
      </c>
      <c r="C9694">
        <v>553297.125</v>
      </c>
      <c r="D9694">
        <v>1.011745624294062E-54</v>
      </c>
      <c r="E9694">
        <v>-80.675262451171875</v>
      </c>
      <c r="F9694">
        <v>3827.8407139299952</v>
      </c>
      <c r="G9694">
        <v>5101.18115234375</v>
      </c>
    </row>
    <row r="9695" spans="1:7" x14ac:dyDescent="0.3">
      <c r="A9695">
        <f t="shared" si="151"/>
        <v>4846.5</v>
      </c>
      <c r="B9695">
        <v>553569.4317370631</v>
      </c>
      <c r="C9695">
        <v>553297.3125</v>
      </c>
      <c r="D9695">
        <v>9.9773905064818976E-55</v>
      </c>
      <c r="E9695">
        <v>-80.684196472167969</v>
      </c>
      <c r="F9695">
        <v>3826.1185731194701</v>
      </c>
      <c r="G9695">
        <v>5100.744140625</v>
      </c>
    </row>
    <row r="9696" spans="1:7" x14ac:dyDescent="0.3">
      <c r="A9696">
        <f t="shared" si="151"/>
        <v>4847</v>
      </c>
      <c r="B9696">
        <v>553570.32529171649</v>
      </c>
      <c r="C9696">
        <v>553297.5625</v>
      </c>
      <c r="D9696">
        <v>9.8392638364832923E-55</v>
      </c>
      <c r="E9696">
        <v>-80.688301086425781</v>
      </c>
      <c r="F9696">
        <v>3824.3972070979689</v>
      </c>
      <c r="G9696">
        <v>5100.30224609375</v>
      </c>
    </row>
    <row r="9697" spans="1:7" x14ac:dyDescent="0.3">
      <c r="A9697">
        <f t="shared" si="151"/>
        <v>4847.5</v>
      </c>
      <c r="B9697">
        <v>553571.21844436077</v>
      </c>
      <c r="C9697">
        <v>553297.8125</v>
      </c>
      <c r="D9697">
        <v>9.7030493885450467E-55</v>
      </c>
      <c r="E9697">
        <v>-80.69873046875</v>
      </c>
      <c r="F9697">
        <v>3822.6766155169162</v>
      </c>
      <c r="G9697">
        <v>5099.8876953125</v>
      </c>
    </row>
    <row r="9698" spans="1:7" x14ac:dyDescent="0.3">
      <c r="A9698">
        <f t="shared" si="151"/>
        <v>4848</v>
      </c>
      <c r="B9698">
        <v>553572.11119517684</v>
      </c>
      <c r="C9698">
        <v>553298</v>
      </c>
      <c r="D9698">
        <v>9.5687206899009609E-55</v>
      </c>
      <c r="E9698">
        <v>-80.709159851074219</v>
      </c>
      <c r="F9698">
        <v>3820.9567980278898</v>
      </c>
      <c r="G9698">
        <v>5099.44775390625</v>
      </c>
    </row>
    <row r="9699" spans="1:7" x14ac:dyDescent="0.3">
      <c r="A9699">
        <f t="shared" si="151"/>
        <v>4848.5</v>
      </c>
      <c r="B9699">
        <v>553573.00354434538</v>
      </c>
      <c r="C9699">
        <v>553298.25</v>
      </c>
      <c r="D9699">
        <v>9.4362516342734992E-55</v>
      </c>
      <c r="E9699">
        <v>-80.715866088867188</v>
      </c>
      <c r="F9699">
        <v>3819.2377542826289</v>
      </c>
      <c r="G9699">
        <v>5099.02685546875</v>
      </c>
    </row>
    <row r="9700" spans="1:7" x14ac:dyDescent="0.3">
      <c r="A9700">
        <f t="shared" si="151"/>
        <v>4849</v>
      </c>
      <c r="B9700">
        <v>553573.89549204719</v>
      </c>
      <c r="C9700">
        <v>553298.4375</v>
      </c>
      <c r="D9700">
        <v>9.3056164768001265E-55</v>
      </c>
      <c r="E9700">
        <v>-80.726295471191406</v>
      </c>
      <c r="F9700">
        <v>3817.519483933027</v>
      </c>
      <c r="G9700">
        <v>5098.60595703125</v>
      </c>
    </row>
    <row r="9701" spans="1:7" x14ac:dyDescent="0.3">
      <c r="A9701">
        <f t="shared" si="151"/>
        <v>4849.5</v>
      </c>
      <c r="B9701">
        <v>553574.78703846282</v>
      </c>
      <c r="C9701">
        <v>553298.625</v>
      </c>
      <c r="D9701">
        <v>9.1767898290298776E-55</v>
      </c>
      <c r="E9701">
        <v>-80.733749389648438</v>
      </c>
      <c r="F9701">
        <v>3815.801986631132</v>
      </c>
      <c r="G9701">
        <v>5098.17724609375</v>
      </c>
    </row>
    <row r="9702" spans="1:7" x14ac:dyDescent="0.3">
      <c r="A9702">
        <f t="shared" si="151"/>
        <v>4850</v>
      </c>
      <c r="B9702">
        <v>553575.67818377283</v>
      </c>
      <c r="C9702">
        <v>553298.875</v>
      </c>
      <c r="D9702">
        <v>9.0497466539892001E-55</v>
      </c>
      <c r="E9702">
        <v>-80.739707946777344</v>
      </c>
      <c r="F9702">
        <v>3814.085262029153</v>
      </c>
      <c r="G9702">
        <v>5097.732421875</v>
      </c>
    </row>
    <row r="9703" spans="1:7" x14ac:dyDescent="0.3">
      <c r="A9703">
        <f t="shared" si="151"/>
        <v>4850.5</v>
      </c>
      <c r="B9703">
        <v>553576.56892815756</v>
      </c>
      <c r="C9703">
        <v>553299.0625</v>
      </c>
      <c r="D9703">
        <v>8.924462261316099E-55</v>
      </c>
      <c r="E9703">
        <v>-80.750137329101563</v>
      </c>
      <c r="F9703">
        <v>3812.369309779453</v>
      </c>
      <c r="G9703">
        <v>5097.3193359375</v>
      </c>
    </row>
    <row r="9704" spans="1:7" x14ac:dyDescent="0.3">
      <c r="A9704">
        <f t="shared" si="151"/>
        <v>4851</v>
      </c>
      <c r="B9704">
        <v>553577.45927179756</v>
      </c>
      <c r="C9704">
        <v>553299.3125</v>
      </c>
      <c r="D9704">
        <v>8.8009123024616526E-55</v>
      </c>
      <c r="E9704">
        <v>-80.761314392089844</v>
      </c>
      <c r="F9704">
        <v>3810.654129534551</v>
      </c>
      <c r="G9704">
        <v>5096.89892578125</v>
      </c>
    </row>
    <row r="9705" spans="1:7" x14ac:dyDescent="0.3">
      <c r="A9705">
        <f t="shared" si="151"/>
        <v>4851.5</v>
      </c>
      <c r="B9705">
        <v>553578.34921487304</v>
      </c>
      <c r="C9705">
        <v>553299.5</v>
      </c>
      <c r="D9705">
        <v>8.6790727659579478E-55</v>
      </c>
      <c r="E9705">
        <v>-80.770256042480469</v>
      </c>
      <c r="F9705">
        <v>3808.9397209471231</v>
      </c>
      <c r="G9705">
        <v>5096.47802734375</v>
      </c>
    </row>
    <row r="9706" spans="1:7" x14ac:dyDescent="0.3">
      <c r="A9706">
        <f t="shared" si="151"/>
        <v>4852</v>
      </c>
      <c r="B9706">
        <v>553579.23875756422</v>
      </c>
      <c r="C9706">
        <v>553299.8125</v>
      </c>
      <c r="D9706">
        <v>8.5589199727515381E-55</v>
      </c>
      <c r="E9706">
        <v>-80.779937744140625</v>
      </c>
      <c r="F9706">
        <v>3807.226083670002</v>
      </c>
      <c r="G9706">
        <v>5096.02783203125</v>
      </c>
    </row>
    <row r="9707" spans="1:7" x14ac:dyDescent="0.3">
      <c r="A9707">
        <f t="shared" si="151"/>
        <v>4852.5</v>
      </c>
      <c r="B9707">
        <v>553580.1279000513</v>
      </c>
      <c r="C9707">
        <v>553299.9375</v>
      </c>
      <c r="D9707">
        <v>8.4404305716014982E-55</v>
      </c>
      <c r="E9707">
        <v>-80.787391662597656</v>
      </c>
      <c r="F9707">
        <v>3805.513217356176</v>
      </c>
      <c r="G9707">
        <v>5095.59912109375</v>
      </c>
    </row>
    <row r="9708" spans="1:7" x14ac:dyDescent="0.3">
      <c r="A9708">
        <f t="shared" si="151"/>
        <v>4853</v>
      </c>
      <c r="B9708">
        <v>553581.01664251427</v>
      </c>
      <c r="C9708">
        <v>553300.25</v>
      </c>
      <c r="D9708">
        <v>8.3235815345411852E-55</v>
      </c>
      <c r="E9708">
        <v>-80.796333312988281</v>
      </c>
      <c r="F9708">
        <v>3803.8011216587888</v>
      </c>
      <c r="G9708">
        <v>5095.169921875</v>
      </c>
    </row>
    <row r="9709" spans="1:7" x14ac:dyDescent="0.3">
      <c r="A9709">
        <f t="shared" si="151"/>
        <v>4853.5</v>
      </c>
      <c r="B9709">
        <v>553581.90498513309</v>
      </c>
      <c r="C9709">
        <v>553300.4375</v>
      </c>
      <c r="D9709">
        <v>8.2083501524028344E-55</v>
      </c>
      <c r="E9709">
        <v>-80.80303955078125</v>
      </c>
      <c r="F9709">
        <v>3802.0897962311419</v>
      </c>
      <c r="G9709">
        <v>5094.75732421875</v>
      </c>
    </row>
    <row r="9710" spans="1:7" x14ac:dyDescent="0.3">
      <c r="A9710">
        <f t="shared" si="151"/>
        <v>4854</v>
      </c>
      <c r="B9710">
        <v>553582.79292808764</v>
      </c>
      <c r="C9710">
        <v>553300.625</v>
      </c>
      <c r="D9710">
        <v>8.0947140304041105E-55</v>
      </c>
      <c r="E9710">
        <v>-80.811981201171875</v>
      </c>
      <c r="F9710">
        <v>3800.3792407266919</v>
      </c>
      <c r="G9710">
        <v>5094.32861328125</v>
      </c>
    </row>
    <row r="9711" spans="1:7" x14ac:dyDescent="0.3">
      <c r="A9711">
        <f t="shared" si="151"/>
        <v>4854.5</v>
      </c>
      <c r="B9711">
        <v>553583.68047155777</v>
      </c>
      <c r="C9711">
        <v>553300.875</v>
      </c>
      <c r="D9711">
        <v>7.9826510837957555E-55</v>
      </c>
      <c r="E9711">
        <v>-80.820915222167969</v>
      </c>
      <c r="F9711">
        <v>3798.6694547990519</v>
      </c>
      <c r="G9711">
        <v>5093.93212890625</v>
      </c>
    </row>
    <row r="9712" spans="1:7" x14ac:dyDescent="0.3">
      <c r="A9712">
        <f t="shared" si="151"/>
        <v>4855</v>
      </c>
      <c r="B9712">
        <v>553584.56761572312</v>
      </c>
      <c r="C9712">
        <v>553301.0625</v>
      </c>
      <c r="D9712">
        <v>7.8721395335694914E-55</v>
      </c>
      <c r="E9712">
        <v>-80.831352233886719</v>
      </c>
      <c r="F9712">
        <v>3796.960438101989</v>
      </c>
      <c r="G9712">
        <v>5093.4873046875</v>
      </c>
    </row>
    <row r="9713" spans="1:7" x14ac:dyDescent="0.3">
      <c r="A9713">
        <f t="shared" si="151"/>
        <v>4855.5</v>
      </c>
      <c r="B9713">
        <v>553585.45436076343</v>
      </c>
      <c r="C9713">
        <v>553301.3125</v>
      </c>
      <c r="D9713">
        <v>7.7631579022253448E-55</v>
      </c>
      <c r="E9713">
        <v>-80.8358154296875</v>
      </c>
      <c r="F9713">
        <v>3795.2521902894282</v>
      </c>
      <c r="G9713">
        <v>5093.05810546875</v>
      </c>
    </row>
    <row r="9714" spans="1:7" x14ac:dyDescent="0.3">
      <c r="A9714">
        <f t="shared" si="151"/>
        <v>4856</v>
      </c>
      <c r="B9714">
        <v>553586.3407068582</v>
      </c>
      <c r="C9714">
        <v>553301.5</v>
      </c>
      <c r="D9714">
        <v>7.6556850095975699E-55</v>
      </c>
      <c r="E9714">
        <v>-80.848487854003906</v>
      </c>
      <c r="F9714">
        <v>3793.5447110154478</v>
      </c>
      <c r="G9714">
        <v>5092.62939453125</v>
      </c>
    </row>
    <row r="9715" spans="1:7" x14ac:dyDescent="0.3">
      <c r="A9715">
        <f t="shared" si="151"/>
        <v>4856.5</v>
      </c>
      <c r="B9715">
        <v>553587.22665418696</v>
      </c>
      <c r="C9715">
        <v>553301.75</v>
      </c>
      <c r="D9715">
        <v>7.5496999687383528E-55</v>
      </c>
      <c r="E9715">
        <v>-80.857429504394531</v>
      </c>
      <c r="F9715">
        <v>3791.8379999342851</v>
      </c>
      <c r="G9715">
        <v>5092.216796875</v>
      </c>
    </row>
    <row r="9716" spans="1:7" x14ac:dyDescent="0.3">
      <c r="A9716">
        <f t="shared" si="151"/>
        <v>4857</v>
      </c>
      <c r="B9716">
        <v>553588.11220292922</v>
      </c>
      <c r="C9716">
        <v>553301.9375</v>
      </c>
      <c r="D9716">
        <v>7.4451821818585056E-55</v>
      </c>
      <c r="E9716">
        <v>-80.864875793457031</v>
      </c>
      <c r="F9716">
        <v>3790.132056700329</v>
      </c>
      <c r="G9716">
        <v>5091.80419921875</v>
      </c>
    </row>
    <row r="9717" spans="1:7" x14ac:dyDescent="0.3">
      <c r="A9717">
        <f t="shared" si="151"/>
        <v>4857.5</v>
      </c>
      <c r="B9717">
        <v>553588.99735326413</v>
      </c>
      <c r="C9717">
        <v>553302.125</v>
      </c>
      <c r="D9717">
        <v>7.3421113363243533E-55</v>
      </c>
      <c r="E9717">
        <v>-80.870834350585938</v>
      </c>
      <c r="F9717">
        <v>3788.4268809681289</v>
      </c>
      <c r="G9717">
        <v>5091.3955078125</v>
      </c>
    </row>
    <row r="9718" spans="1:7" x14ac:dyDescent="0.3">
      <c r="A9718">
        <f t="shared" si="151"/>
        <v>4858</v>
      </c>
      <c r="B9718">
        <v>553589.88210537098</v>
      </c>
      <c r="C9718">
        <v>553302.375</v>
      </c>
      <c r="D9718">
        <v>7.2404674007100447E-55</v>
      </c>
      <c r="E9718">
        <v>-80.876800537109375</v>
      </c>
      <c r="F9718">
        <v>3786.722472392385</v>
      </c>
      <c r="G9718">
        <v>5090.9423828125</v>
      </c>
    </row>
    <row r="9719" spans="1:7" x14ac:dyDescent="0.3">
      <c r="A9719">
        <f t="shared" si="151"/>
        <v>4858.5</v>
      </c>
      <c r="B9719">
        <v>553590.76645942894</v>
      </c>
      <c r="C9719">
        <v>553302.5625</v>
      </c>
      <c r="D9719">
        <v>7.1402306209045157E-55</v>
      </c>
      <c r="E9719">
        <v>-80.885734558105469</v>
      </c>
      <c r="F9719">
        <v>3785.0188306279538</v>
      </c>
      <c r="G9719">
        <v>5090.5458984375</v>
      </c>
    </row>
    <row r="9720" spans="1:7" x14ac:dyDescent="0.3">
      <c r="A9720">
        <f t="shared" si="151"/>
        <v>4859</v>
      </c>
      <c r="B9720">
        <v>553591.65041561716</v>
      </c>
      <c r="C9720">
        <v>553302.8125</v>
      </c>
      <c r="D9720">
        <v>7.0413815162723395E-55</v>
      </c>
      <c r="E9720">
        <v>-80.8931884765625</v>
      </c>
      <c r="F9720">
        <v>3783.3159553298492</v>
      </c>
      <c r="G9720">
        <v>5090.11669921875</v>
      </c>
    </row>
    <row r="9721" spans="1:7" x14ac:dyDescent="0.3">
      <c r="A9721">
        <f t="shared" si="151"/>
        <v>4859.5</v>
      </c>
      <c r="B9721">
        <v>553592.53397411457</v>
      </c>
      <c r="C9721">
        <v>553303</v>
      </c>
      <c r="D9721">
        <v>6.9439008758677356E-55</v>
      </c>
      <c r="E9721">
        <v>-80.901382446289063</v>
      </c>
      <c r="F9721">
        <v>3781.6138461532391</v>
      </c>
      <c r="G9721">
        <v>5089.6796875</v>
      </c>
    </row>
    <row r="9722" spans="1:7" x14ac:dyDescent="0.3">
      <c r="A9722">
        <f t="shared" si="151"/>
        <v>4860</v>
      </c>
      <c r="B9722">
        <v>553593.41713510011</v>
      </c>
      <c r="C9722">
        <v>553303.25</v>
      </c>
      <c r="D9722">
        <v>6.8477697547009881E-55</v>
      </c>
      <c r="E9722">
        <v>-80.910324096679688</v>
      </c>
      <c r="F9722">
        <v>3779.9125027534451</v>
      </c>
      <c r="G9722">
        <v>5089.26708984375</v>
      </c>
    </row>
    <row r="9723" spans="1:7" x14ac:dyDescent="0.3">
      <c r="A9723">
        <f t="shared" si="151"/>
        <v>4860.5</v>
      </c>
      <c r="B9723">
        <v>553594.29989875259</v>
      </c>
      <c r="C9723">
        <v>553303.4375</v>
      </c>
      <c r="D9723">
        <v>6.7529694700565495E-55</v>
      </c>
      <c r="E9723">
        <v>-80.917778015136719</v>
      </c>
      <c r="F9723">
        <v>3778.211924785945</v>
      </c>
      <c r="G9723">
        <v>5088.87060546875</v>
      </c>
    </row>
    <row r="9724" spans="1:7" x14ac:dyDescent="0.3">
      <c r="A9724">
        <f t="shared" si="151"/>
        <v>4861</v>
      </c>
      <c r="B9724">
        <v>553595.18226525083</v>
      </c>
      <c r="C9724">
        <v>553303.625</v>
      </c>
      <c r="D9724">
        <v>6.659481597862121E-55</v>
      </c>
      <c r="E9724">
        <v>-80.928207397460938</v>
      </c>
      <c r="F9724">
        <v>3776.5121119063738</v>
      </c>
      <c r="G9724">
        <v>5088.4580078125</v>
      </c>
    </row>
    <row r="9725" spans="1:7" x14ac:dyDescent="0.3">
      <c r="A9725">
        <f t="shared" si="151"/>
        <v>4861.5</v>
      </c>
      <c r="B9725">
        <v>553596.0642347734</v>
      </c>
      <c r="C9725">
        <v>553303.875</v>
      </c>
      <c r="D9725">
        <v>6.5672879691079971E-55</v>
      </c>
      <c r="E9725">
        <v>-80.934165954589844</v>
      </c>
      <c r="F9725">
        <v>3774.813063770519</v>
      </c>
      <c r="G9725">
        <v>5088.029296875</v>
      </c>
    </row>
    <row r="9726" spans="1:7" x14ac:dyDescent="0.3">
      <c r="A9726">
        <f t="shared" si="151"/>
        <v>4862</v>
      </c>
      <c r="B9726">
        <v>553596.945807499</v>
      </c>
      <c r="C9726">
        <v>553304.0625</v>
      </c>
      <c r="D9726">
        <v>6.4763706663159779E-55</v>
      </c>
      <c r="E9726">
        <v>-80.943107604980469</v>
      </c>
      <c r="F9726">
        <v>3773.114780034321</v>
      </c>
      <c r="G9726">
        <v>5087.6328125</v>
      </c>
    </row>
    <row r="9727" spans="1:7" x14ac:dyDescent="0.3">
      <c r="A9727">
        <f t="shared" si="151"/>
        <v>4862.5</v>
      </c>
      <c r="B9727">
        <v>553597.82698360609</v>
      </c>
      <c r="C9727">
        <v>553304.3125</v>
      </c>
      <c r="D9727">
        <v>6.3867120200571722E-55</v>
      </c>
      <c r="E9727">
        <v>-80.9505615234375</v>
      </c>
      <c r="F9727">
        <v>3771.41726035388</v>
      </c>
      <c r="G9727">
        <v>5087.2119140625</v>
      </c>
    </row>
    <row r="9728" spans="1:7" x14ac:dyDescent="0.3">
      <c r="A9728">
        <f t="shared" si="151"/>
        <v>4863</v>
      </c>
      <c r="B9728">
        <v>553598.70776327315</v>
      </c>
      <c r="C9728">
        <v>553304.5</v>
      </c>
      <c r="D9728">
        <v>6.2982946055180027E-55</v>
      </c>
      <c r="E9728">
        <v>-80.960990905761719</v>
      </c>
      <c r="F9728">
        <v>3769.720504385446</v>
      </c>
      <c r="G9728">
        <v>5086.791015625</v>
      </c>
    </row>
    <row r="9729" spans="1:7" x14ac:dyDescent="0.3">
      <c r="A9729">
        <f t="shared" si="151"/>
        <v>4863.5</v>
      </c>
      <c r="B9729">
        <v>553599.58814667852</v>
      </c>
      <c r="C9729">
        <v>553304.6875</v>
      </c>
      <c r="D9729">
        <v>6.2111012391137568E-55</v>
      </c>
      <c r="E9729">
        <v>-80.969932556152344</v>
      </c>
      <c r="F9729">
        <v>3768.024511785427</v>
      </c>
      <c r="G9729">
        <v>5086.34619140625</v>
      </c>
    </row>
    <row r="9730" spans="1:7" x14ac:dyDescent="0.3">
      <c r="A9730">
        <f t="shared" si="151"/>
        <v>4864</v>
      </c>
      <c r="B9730">
        <v>553600.46813400055</v>
      </c>
      <c r="C9730">
        <v>553304.9375</v>
      </c>
      <c r="D9730">
        <v>6.1251149751490093E-55</v>
      </c>
      <c r="E9730">
        <v>-80.975143432617188</v>
      </c>
      <c r="F9730">
        <v>3766.3292822103849</v>
      </c>
      <c r="G9730">
        <v>5085.95751953125</v>
      </c>
    </row>
    <row r="9731" spans="1:7" x14ac:dyDescent="0.3">
      <c r="A9731">
        <f t="shared" si="151"/>
        <v>4864.5</v>
      </c>
      <c r="B9731">
        <v>553601.34772541735</v>
      </c>
      <c r="C9731">
        <v>553305.125</v>
      </c>
      <c r="D9731">
        <v>6.0403191025242921E-55</v>
      </c>
      <c r="E9731">
        <v>-80.985572814941406</v>
      </c>
      <c r="F9731">
        <v>3764.6348153170361</v>
      </c>
      <c r="G9731">
        <v>5085.52880859375</v>
      </c>
    </row>
    <row r="9732" spans="1:7" x14ac:dyDescent="0.3">
      <c r="A9732">
        <f t="shared" si="151"/>
        <v>4865</v>
      </c>
      <c r="B9732">
        <v>553602.22692110704</v>
      </c>
      <c r="C9732">
        <v>553305.3125</v>
      </c>
      <c r="D9732">
        <v>5.9566971414883437E-55</v>
      </c>
      <c r="E9732">
        <v>-80.994514465332031</v>
      </c>
      <c r="F9732">
        <v>3762.9411107622491</v>
      </c>
      <c r="G9732">
        <v>5085.1484375</v>
      </c>
    </row>
    <row r="9733" spans="1:7" x14ac:dyDescent="0.3">
      <c r="A9733">
        <f t="shared" si="151"/>
        <v>4865.5</v>
      </c>
      <c r="B9733">
        <v>553603.10572124773</v>
      </c>
      <c r="C9733">
        <v>553305.5625</v>
      </c>
      <c r="D9733">
        <v>5.8742328404353328E-55</v>
      </c>
      <c r="E9733">
        <v>-81.001968383789063</v>
      </c>
      <c r="F9733">
        <v>3761.2481682030502</v>
      </c>
      <c r="G9733">
        <v>5084.72802734375</v>
      </c>
    </row>
    <row r="9734" spans="1:7" x14ac:dyDescent="0.3">
      <c r="A9734">
        <f t="shared" ref="A9734:A9797" si="152">A9733+0.5</f>
        <v>4866</v>
      </c>
      <c r="B9734">
        <v>553603.98412601731</v>
      </c>
      <c r="C9734">
        <v>553305.75</v>
      </c>
      <c r="D9734">
        <v>5.7929101727464072E-55</v>
      </c>
      <c r="E9734">
        <v>-81.009414672851563</v>
      </c>
      <c r="F9734">
        <v>3759.5559872966178</v>
      </c>
      <c r="G9734">
        <v>5084.31494140625</v>
      </c>
    </row>
    <row r="9735" spans="1:7" x14ac:dyDescent="0.3">
      <c r="A9735">
        <f t="shared" si="152"/>
        <v>4866.5</v>
      </c>
      <c r="B9735">
        <v>553604.86213559366</v>
      </c>
      <c r="C9735">
        <v>553306</v>
      </c>
      <c r="D9735">
        <v>5.7127133336749798E-55</v>
      </c>
      <c r="E9735">
        <v>-81.012397766113281</v>
      </c>
      <c r="F9735">
        <v>3757.864567700286</v>
      </c>
      <c r="G9735">
        <v>5083.90234375</v>
      </c>
    </row>
    <row r="9736" spans="1:7" x14ac:dyDescent="0.3">
      <c r="A9736">
        <f t="shared" si="152"/>
        <v>4867</v>
      </c>
      <c r="B9736">
        <v>553605.73975015455</v>
      </c>
      <c r="C9736">
        <v>553306.1875</v>
      </c>
      <c r="D9736">
        <v>5.6336267372751348E-55</v>
      </c>
      <c r="E9736">
        <v>-81.0228271484375</v>
      </c>
      <c r="F9736">
        <v>3756.1739090715432</v>
      </c>
      <c r="G9736">
        <v>5083.4736328125</v>
      </c>
    </row>
    <row r="9737" spans="1:7" x14ac:dyDescent="0.3">
      <c r="A9737">
        <f t="shared" si="152"/>
        <v>4867.5</v>
      </c>
      <c r="B9737">
        <v>553606.61696987774</v>
      </c>
      <c r="C9737">
        <v>553306.4375</v>
      </c>
      <c r="D9737">
        <v>5.5556350133725446E-55</v>
      </c>
      <c r="E9737">
        <v>-81.033256530761719</v>
      </c>
      <c r="F9737">
        <v>3754.4840110680279</v>
      </c>
      <c r="G9737">
        <v>5083.06884765625</v>
      </c>
    </row>
    <row r="9738" spans="1:7" x14ac:dyDescent="0.3">
      <c r="A9738">
        <f t="shared" si="152"/>
        <v>4868</v>
      </c>
      <c r="B9738">
        <v>553607.49379494088</v>
      </c>
      <c r="C9738">
        <v>553306.625</v>
      </c>
      <c r="D9738">
        <v>5.4787230045773367E-55</v>
      </c>
      <c r="E9738">
        <v>-81.041084289550781</v>
      </c>
      <c r="F9738">
        <v>3752.7948733475391</v>
      </c>
      <c r="G9738">
        <v>5082.67041015625</v>
      </c>
    </row>
    <row r="9739" spans="1:7" x14ac:dyDescent="0.3">
      <c r="A9739">
        <f t="shared" si="152"/>
        <v>4868.5</v>
      </c>
      <c r="B9739">
        <v>553608.3702255215</v>
      </c>
      <c r="C9739">
        <v>553306.8125</v>
      </c>
      <c r="D9739">
        <v>5.4028757633383042E-55</v>
      </c>
      <c r="E9739">
        <v>-81.050025939941406</v>
      </c>
      <c r="F9739">
        <v>3751.106495568024</v>
      </c>
      <c r="G9739">
        <v>5082.26611328125</v>
      </c>
    </row>
    <row r="9740" spans="1:7" x14ac:dyDescent="0.3">
      <c r="A9740">
        <f t="shared" si="152"/>
        <v>4869</v>
      </c>
      <c r="B9740">
        <v>553609.24626179703</v>
      </c>
      <c r="C9740">
        <v>553307</v>
      </c>
      <c r="D9740">
        <v>5.3280785490379001E-55</v>
      </c>
      <c r="E9740">
        <v>-81.055984497070313</v>
      </c>
      <c r="F9740">
        <v>3749.4188773875881</v>
      </c>
      <c r="G9740">
        <v>5081.81298828125</v>
      </c>
    </row>
    <row r="9741" spans="1:7" x14ac:dyDescent="0.3">
      <c r="A9741">
        <f t="shared" si="152"/>
        <v>4869.5</v>
      </c>
      <c r="B9741">
        <v>553610.12190394499</v>
      </c>
      <c r="C9741">
        <v>553307.25</v>
      </c>
      <c r="D9741">
        <v>5.2543168251274527E-55</v>
      </c>
      <c r="E9741">
        <v>-81.066413879394531</v>
      </c>
      <c r="F9741">
        <v>3747.7320184644868</v>
      </c>
      <c r="G9741">
        <v>5081.41650390625</v>
      </c>
    </row>
    <row r="9742" spans="1:7" x14ac:dyDescent="0.3">
      <c r="A9742">
        <f t="shared" si="152"/>
        <v>4870</v>
      </c>
      <c r="B9742">
        <v>553610.99715214258</v>
      </c>
      <c r="C9742">
        <v>553307.4375</v>
      </c>
      <c r="D9742">
        <v>5.1815762563020363E-55</v>
      </c>
      <c r="E9742">
        <v>-81.075355529785156</v>
      </c>
      <c r="F9742">
        <v>3746.0459184571332</v>
      </c>
      <c r="G9742">
        <v>5081.01953125</v>
      </c>
    </row>
    <row r="9743" spans="1:7" x14ac:dyDescent="0.3">
      <c r="A9743">
        <f t="shared" si="152"/>
        <v>4870.5</v>
      </c>
      <c r="B9743">
        <v>553611.87200656708</v>
      </c>
      <c r="C9743">
        <v>553307.6875</v>
      </c>
      <c r="D9743">
        <v>5.1098427057144543E-55</v>
      </c>
      <c r="E9743">
        <v>-81.079826354980469</v>
      </c>
      <c r="F9743">
        <v>3744.3605770240902</v>
      </c>
      <c r="G9743">
        <v>5080.623046875</v>
      </c>
    </row>
    <row r="9744" spans="1:7" x14ac:dyDescent="0.3">
      <c r="A9744">
        <f t="shared" si="152"/>
        <v>4871</v>
      </c>
      <c r="B9744">
        <v>553612.74646739569</v>
      </c>
      <c r="C9744">
        <v>553307.875</v>
      </c>
      <c r="D9744">
        <v>5.0391022322277908E-55</v>
      </c>
      <c r="E9744">
        <v>-81.091743469238281</v>
      </c>
      <c r="F9744">
        <v>3742.6759938240762</v>
      </c>
      <c r="G9744">
        <v>5080.1943359375</v>
      </c>
    </row>
    <row r="9745" spans="1:7" x14ac:dyDescent="0.3">
      <c r="A9745">
        <f t="shared" si="152"/>
        <v>4871.5</v>
      </c>
      <c r="B9745">
        <v>553613.62053480546</v>
      </c>
      <c r="C9745">
        <v>553308.0625</v>
      </c>
      <c r="D9745">
        <v>4.969341087706004E-55</v>
      </c>
      <c r="E9745">
        <v>-81.100685119628906</v>
      </c>
      <c r="F9745">
        <v>3740.9921685159638</v>
      </c>
      <c r="G9745">
        <v>5079.81396484375</v>
      </c>
    </row>
    <row r="9746" spans="1:7" x14ac:dyDescent="0.3">
      <c r="A9746">
        <f t="shared" si="152"/>
        <v>4872</v>
      </c>
      <c r="B9746">
        <v>553614.49420897337</v>
      </c>
      <c r="C9746">
        <v>553308.3125</v>
      </c>
      <c r="D9746">
        <v>4.9005457143420192E-55</v>
      </c>
      <c r="E9746">
        <v>-81.105155944824219</v>
      </c>
      <c r="F9746">
        <v>3739.3091007587791</v>
      </c>
      <c r="G9746">
        <v>5079.3935546875</v>
      </c>
    </row>
    <row r="9747" spans="1:7" x14ac:dyDescent="0.3">
      <c r="A9747">
        <f t="shared" si="152"/>
        <v>4872.5</v>
      </c>
      <c r="B9747">
        <v>553615.36749007634</v>
      </c>
      <c r="C9747">
        <v>553308.5</v>
      </c>
      <c r="D9747">
        <v>4.8327027420228152E-55</v>
      </c>
      <c r="E9747">
        <v>-81.11260986328125</v>
      </c>
      <c r="F9747">
        <v>3737.6267902117002</v>
      </c>
      <c r="G9747">
        <v>5078.96435546875</v>
      </c>
    </row>
    <row r="9748" spans="1:7" x14ac:dyDescent="0.3">
      <c r="A9748">
        <f t="shared" si="152"/>
        <v>4873</v>
      </c>
      <c r="B9748">
        <v>553616.24037829123</v>
      </c>
      <c r="C9748">
        <v>553308.6875</v>
      </c>
      <c r="D9748">
        <v>4.7657989857309973E-55</v>
      </c>
      <c r="E9748">
        <v>-81.122291564941406</v>
      </c>
      <c r="F9748">
        <v>3735.945236534058</v>
      </c>
      <c r="G9748">
        <v>5078.576171875</v>
      </c>
    </row>
    <row r="9749" spans="1:7" x14ac:dyDescent="0.3">
      <c r="A9749">
        <f t="shared" si="152"/>
        <v>4873.5</v>
      </c>
      <c r="B9749">
        <v>553617.11287379474</v>
      </c>
      <c r="C9749">
        <v>553308.9375</v>
      </c>
      <c r="D9749">
        <v>4.6998214429823268E-55</v>
      </c>
      <c r="E9749">
        <v>-81.131980895996094</v>
      </c>
      <c r="F9749">
        <v>3734.2644393853402</v>
      </c>
      <c r="G9749">
        <v>5078.189453125</v>
      </c>
    </row>
    <row r="9750" spans="1:7" x14ac:dyDescent="0.3">
      <c r="A9750">
        <f t="shared" si="152"/>
        <v>4874</v>
      </c>
      <c r="B9750">
        <v>553617.9849767636</v>
      </c>
      <c r="C9750">
        <v>553309.125</v>
      </c>
      <c r="D9750">
        <v>4.6347572912987367E-55</v>
      </c>
      <c r="E9750">
        <v>-81.140922546386719</v>
      </c>
      <c r="F9750">
        <v>3732.5843984251828</v>
      </c>
      <c r="G9750">
        <v>5077.7607421875</v>
      </c>
    </row>
    <row r="9751" spans="1:7" x14ac:dyDescent="0.3">
      <c r="A9751">
        <f t="shared" si="152"/>
        <v>4874.5</v>
      </c>
      <c r="B9751">
        <v>553618.85668737441</v>
      </c>
      <c r="C9751">
        <v>553309.3125</v>
      </c>
      <c r="D9751">
        <v>4.5705938857163317E-55</v>
      </c>
      <c r="E9751">
        <v>-81.149864196777344</v>
      </c>
      <c r="F9751">
        <v>3730.9051133133798</v>
      </c>
      <c r="G9751">
        <v>5077.37255859375</v>
      </c>
    </row>
    <row r="9752" spans="1:7" x14ac:dyDescent="0.3">
      <c r="A9752">
        <f t="shared" si="152"/>
        <v>4875</v>
      </c>
      <c r="B9752">
        <v>553619.72800580377</v>
      </c>
      <c r="C9752">
        <v>553309.5625</v>
      </c>
      <c r="D9752">
        <v>4.5073187563278781E-55</v>
      </c>
      <c r="E9752">
        <v>-81.158798217773438</v>
      </c>
      <c r="F9752">
        <v>3729.2265837098748</v>
      </c>
      <c r="G9752">
        <v>5076.943359375</v>
      </c>
    </row>
    <row r="9753" spans="1:7" x14ac:dyDescent="0.3">
      <c r="A9753">
        <f t="shared" si="152"/>
        <v>4875.5</v>
      </c>
      <c r="B9753">
        <v>553620.59893222805</v>
      </c>
      <c r="C9753">
        <v>553309.75</v>
      </c>
      <c r="D9753">
        <v>4.4449196058593222E-55</v>
      </c>
      <c r="E9753">
        <v>-81.166252136230469</v>
      </c>
      <c r="F9753">
        <v>3727.548809274766</v>
      </c>
      <c r="G9753">
        <v>5076.546875</v>
      </c>
    </row>
    <row r="9754" spans="1:7" x14ac:dyDescent="0.3">
      <c r="A9754">
        <f t="shared" si="152"/>
        <v>4876</v>
      </c>
      <c r="B9754">
        <v>553621.46946682362</v>
      </c>
      <c r="C9754">
        <v>553309.9375</v>
      </c>
      <c r="D9754">
        <v>4.38338430727986E-55</v>
      </c>
      <c r="E9754">
        <v>-81.170722961425781</v>
      </c>
      <c r="F9754">
        <v>3725.8717896683029</v>
      </c>
      <c r="G9754">
        <v>5076.12646484375</v>
      </c>
    </row>
    <row r="9755" spans="1:7" x14ac:dyDescent="0.3">
      <c r="A9755">
        <f t="shared" si="152"/>
        <v>4876.5</v>
      </c>
      <c r="B9755">
        <v>553622.33960976673</v>
      </c>
      <c r="C9755">
        <v>553310.1875</v>
      </c>
      <c r="D9755">
        <v>4.3227009014450941E-55</v>
      </c>
      <c r="E9755">
        <v>-81.18115234375</v>
      </c>
      <c r="F9755">
        <v>3724.1955245508912</v>
      </c>
      <c r="G9755">
        <v>5075.74609375</v>
      </c>
    </row>
    <row r="9756" spans="1:7" x14ac:dyDescent="0.3">
      <c r="A9756">
        <f t="shared" si="152"/>
        <v>4877</v>
      </c>
      <c r="B9756">
        <v>553623.20936123363</v>
      </c>
      <c r="C9756">
        <v>553310.375</v>
      </c>
      <c r="D9756">
        <v>4.2628575947728091E-55</v>
      </c>
      <c r="E9756">
        <v>-81.185623168945313</v>
      </c>
      <c r="F9756">
        <v>3722.5200135830851</v>
      </c>
      <c r="G9756">
        <v>5075.353515625</v>
      </c>
    </row>
    <row r="9757" spans="1:7" x14ac:dyDescent="0.3">
      <c r="A9757">
        <f t="shared" si="152"/>
        <v>4877.5</v>
      </c>
      <c r="B9757">
        <v>553624.07872140035</v>
      </c>
      <c r="C9757">
        <v>553310.5625</v>
      </c>
      <c r="D9757">
        <v>4.2038427569509361E-55</v>
      </c>
      <c r="E9757">
        <v>-81.193077087402344</v>
      </c>
      <c r="F9757">
        <v>3720.845256425594</v>
      </c>
      <c r="G9757">
        <v>5074.9326171875</v>
      </c>
    </row>
    <row r="9758" spans="1:7" x14ac:dyDescent="0.3">
      <c r="A9758">
        <f t="shared" si="152"/>
        <v>4878</v>
      </c>
      <c r="B9758">
        <v>553624.94769044302</v>
      </c>
      <c r="C9758">
        <v>553310.75</v>
      </c>
      <c r="D9758">
        <v>4.1456449186772393E-55</v>
      </c>
      <c r="E9758">
        <v>-81.196052551269531</v>
      </c>
      <c r="F9758">
        <v>3719.171252739281</v>
      </c>
      <c r="G9758">
        <v>5074.556640625</v>
      </c>
    </row>
    <row r="9759" spans="1:7" x14ac:dyDescent="0.3">
      <c r="A9759">
        <f t="shared" si="152"/>
        <v>4878.5</v>
      </c>
      <c r="B9759">
        <v>553625.81626853754</v>
      </c>
      <c r="C9759">
        <v>553310.9375</v>
      </c>
      <c r="D9759">
        <v>4.0882527694303003E-55</v>
      </c>
      <c r="E9759">
        <v>-81.20648193359375</v>
      </c>
      <c r="F9759">
        <v>3717.4980021851588</v>
      </c>
      <c r="G9759">
        <v>5074.14404296875</v>
      </c>
    </row>
    <row r="9760" spans="1:7" x14ac:dyDescent="0.3">
      <c r="A9760">
        <f t="shared" si="152"/>
        <v>4879</v>
      </c>
      <c r="B9760">
        <v>553626.68445585994</v>
      </c>
      <c r="C9760">
        <v>553311.1875</v>
      </c>
      <c r="D9760">
        <v>4.0316551552713554E-55</v>
      </c>
      <c r="E9760">
        <v>-81.216545104980469</v>
      </c>
      <c r="F9760">
        <v>3715.8255044243951</v>
      </c>
      <c r="G9760">
        <v>5073.7412109375</v>
      </c>
    </row>
    <row r="9761" spans="1:7" x14ac:dyDescent="0.3">
      <c r="A9761">
        <f t="shared" si="152"/>
        <v>4879.5</v>
      </c>
      <c r="B9761">
        <v>553627.55225258588</v>
      </c>
      <c r="C9761">
        <v>553311.4375</v>
      </c>
      <c r="D9761">
        <v>3.9758410766765673E-55</v>
      </c>
      <c r="E9761">
        <v>-81.225486755371094</v>
      </c>
      <c r="F9761">
        <v>3714.1537591183092</v>
      </c>
      <c r="G9761">
        <v>5073.32861328125</v>
      </c>
    </row>
    <row r="9762" spans="1:7" x14ac:dyDescent="0.3">
      <c r="A9762">
        <f t="shared" si="152"/>
        <v>4880</v>
      </c>
      <c r="B9762">
        <v>553628.41965889116</v>
      </c>
      <c r="C9762">
        <v>553311.625</v>
      </c>
      <c r="D9762">
        <v>3.9207996863993113E-55</v>
      </c>
      <c r="E9762">
        <v>-81.232559204101563</v>
      </c>
      <c r="F9762">
        <v>3712.482765928371</v>
      </c>
      <c r="G9762">
        <v>5072.96240234375</v>
      </c>
    </row>
    <row r="9763" spans="1:7" x14ac:dyDescent="0.3">
      <c r="A9763">
        <f t="shared" si="152"/>
        <v>4880.5</v>
      </c>
      <c r="B9763">
        <v>553629.28667495144</v>
      </c>
      <c r="C9763">
        <v>553311.75</v>
      </c>
      <c r="D9763">
        <v>3.8665202873620421E-55</v>
      </c>
      <c r="E9763">
        <v>-81.237030029296875</v>
      </c>
      <c r="F9763">
        <v>3710.8125245162059</v>
      </c>
      <c r="G9763">
        <v>5072.56591796875</v>
      </c>
    </row>
    <row r="9764" spans="1:7" x14ac:dyDescent="0.3">
      <c r="A9764">
        <f t="shared" si="152"/>
        <v>4881</v>
      </c>
      <c r="B9764">
        <v>553630.15330094227</v>
      </c>
      <c r="C9764">
        <v>553312</v>
      </c>
      <c r="D9764">
        <v>3.8129923305773648E-55</v>
      </c>
      <c r="E9764">
        <v>-81.247467041015625</v>
      </c>
      <c r="F9764">
        <v>3709.1430345435911</v>
      </c>
      <c r="G9764">
        <v>5072.14501953125</v>
      </c>
    </row>
    <row r="9765" spans="1:7" x14ac:dyDescent="0.3">
      <c r="A9765">
        <f t="shared" si="152"/>
        <v>4881.5</v>
      </c>
      <c r="B9765">
        <v>553631.0195370391</v>
      </c>
      <c r="C9765">
        <v>553312.1875</v>
      </c>
      <c r="D9765">
        <v>3.760205413097869E-55</v>
      </c>
      <c r="E9765">
        <v>-81.251937866210938</v>
      </c>
      <c r="F9765">
        <v>3707.4742956724522</v>
      </c>
      <c r="G9765">
        <v>5071.74853515625</v>
      </c>
    </row>
    <row r="9766" spans="1:7" x14ac:dyDescent="0.3">
      <c r="A9766">
        <f t="shared" si="152"/>
        <v>4882</v>
      </c>
      <c r="B9766">
        <v>553631.88538341736</v>
      </c>
      <c r="C9766">
        <v>553312.375</v>
      </c>
      <c r="D9766">
        <v>3.7081492759943559E-55</v>
      </c>
      <c r="E9766">
        <v>-81.262367248535156</v>
      </c>
      <c r="F9766">
        <v>3705.8063075648711</v>
      </c>
      <c r="G9766">
        <v>5071.3603515625</v>
      </c>
    </row>
    <row r="9767" spans="1:7" x14ac:dyDescent="0.3">
      <c r="A9767">
        <f t="shared" si="152"/>
        <v>4882.5</v>
      </c>
      <c r="B9767">
        <v>553632.75084025238</v>
      </c>
      <c r="C9767">
        <v>553312.5625</v>
      </c>
      <c r="D9767">
        <v>3.656813802362053E-55</v>
      </c>
      <c r="E9767">
        <v>-81.271308898925781</v>
      </c>
      <c r="F9767">
        <v>3704.1390698830801</v>
      </c>
      <c r="G9767">
        <v>5070.95556640625</v>
      </c>
    </row>
    <row r="9768" spans="1:7" x14ac:dyDescent="0.3">
      <c r="A9768">
        <f t="shared" si="152"/>
        <v>4883</v>
      </c>
      <c r="B9768">
        <v>553633.61590771948</v>
      </c>
      <c r="C9768">
        <v>553312.8125</v>
      </c>
      <c r="D9768">
        <v>3.606189015354426E-55</v>
      </c>
      <c r="E9768">
        <v>-81.278755187988281</v>
      </c>
      <c r="F9768">
        <v>3702.4725822894629</v>
      </c>
      <c r="G9768">
        <v>5070.55908203125</v>
      </c>
    </row>
    <row r="9769" spans="1:7" x14ac:dyDescent="0.3">
      <c r="A9769">
        <f t="shared" si="152"/>
        <v>4883.5</v>
      </c>
      <c r="B9769">
        <v>553634.48058599385</v>
      </c>
      <c r="C9769">
        <v>553313</v>
      </c>
      <c r="D9769">
        <v>3.5562650762442177E-55</v>
      </c>
      <c r="E9769">
        <v>-81.284713745117188</v>
      </c>
      <c r="F9769">
        <v>3700.8068444465571</v>
      </c>
      <c r="G9769">
        <v>5070.15478515625</v>
      </c>
    </row>
    <row r="9770" spans="1:7" x14ac:dyDescent="0.3">
      <c r="A9770">
        <f t="shared" si="152"/>
        <v>4884</v>
      </c>
      <c r="B9770">
        <v>553635.34487525048</v>
      </c>
      <c r="C9770">
        <v>553313.1875</v>
      </c>
      <c r="D9770">
        <v>3.5070322825113258E-55</v>
      </c>
      <c r="E9770">
        <v>-81.295150756835938</v>
      </c>
      <c r="F9770">
        <v>3699.14185601705</v>
      </c>
      <c r="G9770">
        <v>5069.76611328125</v>
      </c>
    </row>
    <row r="9771" spans="1:7" x14ac:dyDescent="0.3">
      <c r="A9771">
        <f t="shared" si="152"/>
        <v>4884.5</v>
      </c>
      <c r="B9771">
        <v>553636.20877566445</v>
      </c>
      <c r="C9771">
        <v>553313.4375</v>
      </c>
      <c r="D9771">
        <v>3.4584810659571493E-55</v>
      </c>
      <c r="E9771">
        <v>-81.302597045898438</v>
      </c>
      <c r="F9771">
        <v>3697.4776166637798</v>
      </c>
      <c r="G9771">
        <v>5069.353515625</v>
      </c>
    </row>
    <row r="9772" spans="1:7" x14ac:dyDescent="0.3">
      <c r="A9772">
        <f t="shared" si="152"/>
        <v>4885</v>
      </c>
      <c r="B9772">
        <v>553637.07228741073</v>
      </c>
      <c r="C9772">
        <v>553313.625</v>
      </c>
      <c r="D9772">
        <v>3.4106019908450467E-55</v>
      </c>
      <c r="E9772">
        <v>-81.310050964355469</v>
      </c>
      <c r="F9772">
        <v>3695.8141260497409</v>
      </c>
      <c r="G9772">
        <v>5068.97314453125</v>
      </c>
    </row>
    <row r="9773" spans="1:7" x14ac:dyDescent="0.3">
      <c r="A9773">
        <f t="shared" si="152"/>
        <v>4885.5</v>
      </c>
      <c r="B9773">
        <v>553637.93541066407</v>
      </c>
      <c r="C9773">
        <v>553313.8125</v>
      </c>
      <c r="D9773">
        <v>3.3633857520665363E-55</v>
      </c>
      <c r="E9773">
        <v>-81.318992614746094</v>
      </c>
      <c r="F9773">
        <v>3694.1513838380752</v>
      </c>
      <c r="G9773">
        <v>5068.560546875</v>
      </c>
    </row>
    <row r="9774" spans="1:7" x14ac:dyDescent="0.3">
      <c r="A9774">
        <f t="shared" si="152"/>
        <v>4886</v>
      </c>
      <c r="B9774">
        <v>553638.79814559931</v>
      </c>
      <c r="C9774">
        <v>553314</v>
      </c>
      <c r="D9774">
        <v>3.3168231733328707E-55</v>
      </c>
      <c r="E9774">
        <v>-81.327926635742188</v>
      </c>
      <c r="F9774">
        <v>3692.4893896920771</v>
      </c>
      <c r="G9774">
        <v>5068.20458984375</v>
      </c>
    </row>
    <row r="9775" spans="1:7" x14ac:dyDescent="0.3">
      <c r="A9775">
        <f t="shared" si="152"/>
        <v>4886.5</v>
      </c>
      <c r="B9775">
        <v>553639.66049239121</v>
      </c>
      <c r="C9775">
        <v>553314.1875</v>
      </c>
      <c r="D9775">
        <v>3.2709052053916748E-55</v>
      </c>
      <c r="E9775">
        <v>-81.335380554199219</v>
      </c>
      <c r="F9775">
        <v>3690.8281432751928</v>
      </c>
      <c r="G9775">
        <v>5067.78369140625</v>
      </c>
    </row>
    <row r="9776" spans="1:7" x14ac:dyDescent="0.3">
      <c r="A9776">
        <f t="shared" si="152"/>
        <v>4887</v>
      </c>
      <c r="B9776">
        <v>553640.52245121438</v>
      </c>
      <c r="C9776">
        <v>553314.4375</v>
      </c>
      <c r="D9776">
        <v>3.2256229242682421E-55</v>
      </c>
      <c r="E9776">
        <v>-81.341339111328125</v>
      </c>
      <c r="F9776">
        <v>3689.1676442510202</v>
      </c>
      <c r="G9776">
        <v>5067.37939453125</v>
      </c>
    </row>
    <row r="9777" spans="1:7" x14ac:dyDescent="0.3">
      <c r="A9777">
        <f t="shared" si="152"/>
        <v>4887.5</v>
      </c>
      <c r="B9777">
        <v>553641.38402224332</v>
      </c>
      <c r="C9777">
        <v>553314.625</v>
      </c>
      <c r="D9777">
        <v>3.180967529531195E-55</v>
      </c>
      <c r="E9777">
        <v>-81.35028076171875</v>
      </c>
      <c r="F9777">
        <v>3687.5078922833081</v>
      </c>
      <c r="G9777">
        <v>5066.9990234375</v>
      </c>
    </row>
    <row r="9778" spans="1:7" x14ac:dyDescent="0.3">
      <c r="A9778">
        <f t="shared" si="152"/>
        <v>4888</v>
      </c>
      <c r="B9778">
        <v>553642.24520565255</v>
      </c>
      <c r="C9778">
        <v>553314.8125</v>
      </c>
      <c r="D9778">
        <v>3.136930342582159E-55</v>
      </c>
      <c r="E9778">
        <v>-81.359222412109375</v>
      </c>
      <c r="F9778">
        <v>3685.848887035957</v>
      </c>
      <c r="G9778">
        <v>5066.62646484375</v>
      </c>
    </row>
    <row r="9779" spans="1:7" x14ac:dyDescent="0.3">
      <c r="A9779">
        <f t="shared" si="152"/>
        <v>4888.5</v>
      </c>
      <c r="B9779">
        <v>553643.10600161634</v>
      </c>
      <c r="C9779">
        <v>553315.0625</v>
      </c>
      <c r="D9779">
        <v>3.0935028049690999E-55</v>
      </c>
      <c r="E9779">
        <v>-81.366676330566406</v>
      </c>
      <c r="F9779">
        <v>3684.190628173018</v>
      </c>
      <c r="G9779">
        <v>5066.22998046875</v>
      </c>
    </row>
    <row r="9780" spans="1:7" x14ac:dyDescent="0.3">
      <c r="A9780">
        <f t="shared" si="152"/>
        <v>4889</v>
      </c>
      <c r="B9780">
        <v>553643.96641030919</v>
      </c>
      <c r="C9780">
        <v>553315.25</v>
      </c>
      <c r="D9780">
        <v>3.0506764767230241E-55</v>
      </c>
      <c r="E9780">
        <v>-81.369651794433594</v>
      </c>
      <c r="F9780">
        <v>3682.533115358694</v>
      </c>
      <c r="G9780">
        <v>5065.8095703125</v>
      </c>
    </row>
    <row r="9781" spans="1:7" x14ac:dyDescent="0.3">
      <c r="A9781">
        <f t="shared" si="152"/>
        <v>4889.5</v>
      </c>
      <c r="B9781">
        <v>553644.82643190515</v>
      </c>
      <c r="C9781">
        <v>553315.4375</v>
      </c>
      <c r="D9781">
        <v>3.008443034717701E-55</v>
      </c>
      <c r="E9781">
        <v>-81.381202697753906</v>
      </c>
      <c r="F9781">
        <v>3680.8763482573381</v>
      </c>
      <c r="G9781">
        <v>5065.43505859375</v>
      </c>
    </row>
    <row r="9782" spans="1:7" x14ac:dyDescent="0.3">
      <c r="A9782">
        <f t="shared" si="152"/>
        <v>4890</v>
      </c>
      <c r="B9782">
        <v>553645.68606657849</v>
      </c>
      <c r="C9782">
        <v>553315.625</v>
      </c>
      <c r="D9782">
        <v>2.966794271052091E-55</v>
      </c>
      <c r="E9782">
        <v>-81.387161254882813</v>
      </c>
      <c r="F9782">
        <v>3679.220326533456</v>
      </c>
      <c r="G9782">
        <v>5065.03857421875</v>
      </c>
    </row>
    <row r="9783" spans="1:7" x14ac:dyDescent="0.3">
      <c r="A9783">
        <f t="shared" si="152"/>
        <v>4890.5</v>
      </c>
      <c r="B9783">
        <v>553646.54531450325</v>
      </c>
      <c r="C9783">
        <v>553315.8125</v>
      </c>
      <c r="D9783">
        <v>2.9257220914551689E-55</v>
      </c>
      <c r="E9783">
        <v>-81.397590637207031</v>
      </c>
      <c r="F9783">
        <v>3677.565049851702</v>
      </c>
      <c r="G9783">
        <v>5064.658203125</v>
      </c>
    </row>
    <row r="9784" spans="1:7" x14ac:dyDescent="0.3">
      <c r="A9784">
        <f t="shared" si="152"/>
        <v>4891</v>
      </c>
      <c r="B9784">
        <v>553647.40417585347</v>
      </c>
      <c r="C9784">
        <v>553316.0625</v>
      </c>
      <c r="D9784">
        <v>2.8852185137128359E-55</v>
      </c>
      <c r="E9784">
        <v>-81.402061462402344</v>
      </c>
      <c r="F9784">
        <v>3675.9105178768832</v>
      </c>
      <c r="G9784">
        <v>5064.27001953125</v>
      </c>
    </row>
    <row r="9785" spans="1:7" x14ac:dyDescent="0.3">
      <c r="A9785">
        <f t="shared" si="152"/>
        <v>4891.5</v>
      </c>
      <c r="B9785">
        <v>553648.26265080296</v>
      </c>
      <c r="C9785">
        <v>553316.1875</v>
      </c>
      <c r="D9785">
        <v>2.8452756661166012E-55</v>
      </c>
      <c r="E9785">
        <v>-81.411003112792969</v>
      </c>
      <c r="F9785">
        <v>3674.2567302739571</v>
      </c>
      <c r="G9785">
        <v>5063.84912109375</v>
      </c>
    </row>
    <row r="9786" spans="1:7" x14ac:dyDescent="0.3">
      <c r="A9786">
        <f t="shared" si="152"/>
        <v>4892</v>
      </c>
      <c r="B9786">
        <v>553649.12073952565</v>
      </c>
      <c r="C9786">
        <v>553316.4375</v>
      </c>
      <c r="D9786">
        <v>2.805885785933744E-55</v>
      </c>
      <c r="E9786">
        <v>-81.419944763183594</v>
      </c>
      <c r="F9786">
        <v>3672.6036867080311</v>
      </c>
      <c r="G9786">
        <v>5063.4931640625</v>
      </c>
    </row>
    <row r="9787" spans="1:7" x14ac:dyDescent="0.3">
      <c r="A9787">
        <f t="shared" si="152"/>
        <v>4892.5</v>
      </c>
      <c r="B9787">
        <v>553649.97844219534</v>
      </c>
      <c r="C9787">
        <v>553316.625</v>
      </c>
      <c r="D9787">
        <v>2.7670412178986551E-55</v>
      </c>
      <c r="E9787">
        <v>-81.4259033203125</v>
      </c>
      <c r="F9787">
        <v>3670.9513868443642</v>
      </c>
      <c r="G9787">
        <v>5063.1044921875</v>
      </c>
    </row>
    <row r="9788" spans="1:7" x14ac:dyDescent="0.3">
      <c r="A9788">
        <f t="shared" si="152"/>
        <v>4893</v>
      </c>
      <c r="B9788">
        <v>553650.8357589856</v>
      </c>
      <c r="C9788">
        <v>553316.8125</v>
      </c>
      <c r="D9788">
        <v>2.7287344127250651E-55</v>
      </c>
      <c r="E9788">
        <v>-81.434844970703125</v>
      </c>
      <c r="F9788">
        <v>3669.299830348366</v>
      </c>
      <c r="G9788">
        <v>5062.71630859375</v>
      </c>
    </row>
    <row r="9789" spans="1:7" x14ac:dyDescent="0.3">
      <c r="A9789">
        <f t="shared" si="152"/>
        <v>4893.5</v>
      </c>
      <c r="B9789">
        <v>553651.69269007014</v>
      </c>
      <c r="C9789">
        <v>553317</v>
      </c>
      <c r="D9789">
        <v>2.6909579256388672E-55</v>
      </c>
      <c r="E9789">
        <v>-81.442298889160156</v>
      </c>
      <c r="F9789">
        <v>3667.6490168855948</v>
      </c>
      <c r="G9789">
        <v>5062.3037109375</v>
      </c>
    </row>
    <row r="9790" spans="1:7" x14ac:dyDescent="0.3">
      <c r="A9790">
        <f t="shared" si="152"/>
        <v>4894</v>
      </c>
      <c r="B9790">
        <v>553652.5492356224</v>
      </c>
      <c r="C9790">
        <v>553317.1875</v>
      </c>
      <c r="D9790">
        <v>2.6537044149312482E-55</v>
      </c>
      <c r="E9790">
        <v>-81.452728271484375</v>
      </c>
      <c r="F9790">
        <v>3665.9989461217642</v>
      </c>
      <c r="G9790">
        <v>5061.94775390625</v>
      </c>
    </row>
    <row r="9791" spans="1:7" x14ac:dyDescent="0.3">
      <c r="A9791">
        <f t="shared" si="152"/>
        <v>4894.5</v>
      </c>
      <c r="B9791">
        <v>553653.40539581585</v>
      </c>
      <c r="C9791">
        <v>553317.4375</v>
      </c>
      <c r="D9791">
        <v>2.6169666405318601E-55</v>
      </c>
      <c r="E9791">
        <v>-81.455703735351563</v>
      </c>
      <c r="F9791">
        <v>3664.3496177227312</v>
      </c>
      <c r="G9791">
        <v>5061.55126953125</v>
      </c>
    </row>
    <row r="9792" spans="1:7" x14ac:dyDescent="0.3">
      <c r="A9792">
        <f t="shared" si="152"/>
        <v>4895</v>
      </c>
      <c r="B9792">
        <v>553654.26117082394</v>
      </c>
      <c r="C9792">
        <v>553317.625</v>
      </c>
      <c r="D9792">
        <v>2.5807374626017359E-55</v>
      </c>
      <c r="E9792">
        <v>-81.46539306640625</v>
      </c>
      <c r="F9792">
        <v>3662.7010313545088</v>
      </c>
      <c r="G9792">
        <v>5061.150390625</v>
      </c>
    </row>
    <row r="9793" spans="1:7" x14ac:dyDescent="0.3">
      <c r="A9793">
        <f t="shared" si="152"/>
        <v>4895.5</v>
      </c>
      <c r="B9793">
        <v>553655.11656081991</v>
      </c>
      <c r="C9793">
        <v>553317.8125</v>
      </c>
      <c r="D9793">
        <v>2.5450098401456871E-55</v>
      </c>
      <c r="E9793">
        <v>-81.475822448730469</v>
      </c>
      <c r="F9793">
        <v>3661.053186683258</v>
      </c>
      <c r="G9793">
        <v>5060.74609375</v>
      </c>
    </row>
    <row r="9794" spans="1:7" x14ac:dyDescent="0.3">
      <c r="A9794">
        <f t="shared" si="152"/>
        <v>4896</v>
      </c>
      <c r="B9794">
        <v>553655.97156597697</v>
      </c>
      <c r="C9794">
        <v>553318</v>
      </c>
      <c r="D9794">
        <v>2.509776829643912E-55</v>
      </c>
      <c r="E9794">
        <v>-81.482528686523438</v>
      </c>
      <c r="F9794">
        <v>3659.4060833752892</v>
      </c>
      <c r="G9794">
        <v>5060.3779296875</v>
      </c>
    </row>
    <row r="9795" spans="1:7" x14ac:dyDescent="0.3">
      <c r="A9795">
        <f t="shared" si="152"/>
        <v>4896.5</v>
      </c>
      <c r="B9795">
        <v>553656.82618646824</v>
      </c>
      <c r="C9795">
        <v>553318.1875</v>
      </c>
      <c r="D9795">
        <v>2.4750315837025499E-55</v>
      </c>
      <c r="E9795">
        <v>-81.489234924316406</v>
      </c>
      <c r="F9795">
        <v>3657.7597210970648</v>
      </c>
      <c r="G9795">
        <v>5059.99951171875</v>
      </c>
    </row>
    <row r="9796" spans="1:7" x14ac:dyDescent="0.3">
      <c r="A9796">
        <f t="shared" si="152"/>
        <v>4897</v>
      </c>
      <c r="B9796">
        <v>553657.68042246683</v>
      </c>
      <c r="C9796">
        <v>553318.375</v>
      </c>
      <c r="D9796">
        <v>2.440767349722911E-55</v>
      </c>
      <c r="E9796">
        <v>-81.496688842773438</v>
      </c>
      <c r="F9796">
        <v>3656.1140995151968</v>
      </c>
      <c r="G9796">
        <v>5059.611328125</v>
      </c>
    </row>
    <row r="9797" spans="1:7" x14ac:dyDescent="0.3">
      <c r="A9797">
        <f t="shared" si="152"/>
        <v>4897.5</v>
      </c>
      <c r="B9797">
        <v>553658.53427414573</v>
      </c>
      <c r="C9797">
        <v>553318.625</v>
      </c>
      <c r="D9797">
        <v>2.406977468589137E-55</v>
      </c>
      <c r="E9797">
        <v>-81.505622863769531</v>
      </c>
      <c r="F9797">
        <v>3654.4692182964468</v>
      </c>
      <c r="G9797">
        <v>5059.22265625</v>
      </c>
    </row>
    <row r="9798" spans="1:7" x14ac:dyDescent="0.3">
      <c r="A9798">
        <f t="shared" ref="A9798:A9861" si="153">A9797+0.5</f>
        <v>4898</v>
      </c>
      <c r="B9798">
        <v>553659.38774167781</v>
      </c>
      <c r="C9798">
        <v>553318.8125</v>
      </c>
      <c r="D9798">
        <v>2.373655373374027E-55</v>
      </c>
      <c r="E9798">
        <v>-81.511589050292969</v>
      </c>
      <c r="F9798">
        <v>3652.825077107726</v>
      </c>
      <c r="G9798">
        <v>5058.83447265625</v>
      </c>
    </row>
    <row r="9799" spans="1:7" x14ac:dyDescent="0.3">
      <c r="A9799">
        <f t="shared" si="153"/>
        <v>4898.5</v>
      </c>
      <c r="B9799">
        <v>553660.24082523584</v>
      </c>
      <c r="C9799">
        <v>553319</v>
      </c>
      <c r="D9799">
        <v>2.3407945880627728E-55</v>
      </c>
      <c r="E9799">
        <v>-81.522018432617188</v>
      </c>
      <c r="F9799">
        <v>3651.1816756160952</v>
      </c>
      <c r="G9799">
        <v>5058.47021484375</v>
      </c>
    </row>
    <row r="9800" spans="1:7" x14ac:dyDescent="0.3">
      <c r="A9800">
        <f t="shared" si="153"/>
        <v>4899</v>
      </c>
      <c r="B9800">
        <v>553661.0935249927</v>
      </c>
      <c r="C9800">
        <v>553319.1875</v>
      </c>
      <c r="D9800">
        <v>2.3083887262943771E-55</v>
      </c>
      <c r="E9800">
        <v>-81.529464721679688</v>
      </c>
      <c r="F9800">
        <v>3649.5390134887671</v>
      </c>
      <c r="G9800">
        <v>5058.1181640625</v>
      </c>
    </row>
    <row r="9801" spans="1:7" x14ac:dyDescent="0.3">
      <c r="A9801">
        <f t="shared" si="153"/>
        <v>4899.5</v>
      </c>
      <c r="B9801">
        <v>553661.94584112091</v>
      </c>
      <c r="C9801">
        <v>553319.375</v>
      </c>
      <c r="D9801">
        <v>2.2764314901204811E-55</v>
      </c>
      <c r="E9801">
        <v>-81.538406372070313</v>
      </c>
      <c r="F9801">
        <v>3647.8970903931008</v>
      </c>
      <c r="G9801">
        <v>5057.697265625</v>
      </c>
    </row>
    <row r="9802" spans="1:7" x14ac:dyDescent="0.3">
      <c r="A9802">
        <f t="shared" si="153"/>
        <v>4900</v>
      </c>
      <c r="B9802">
        <v>553662.79777379322</v>
      </c>
      <c r="C9802">
        <v>553319.5625</v>
      </c>
      <c r="D9802">
        <v>2.2449166687813859E-55</v>
      </c>
      <c r="E9802">
        <v>-81.545860290527344</v>
      </c>
      <c r="F9802">
        <v>3646.2559059966079</v>
      </c>
      <c r="G9802">
        <v>5057.33349609375</v>
      </c>
    </row>
    <row r="9803" spans="1:7" x14ac:dyDescent="0.3">
      <c r="A9803">
        <f t="shared" si="153"/>
        <v>4900.5</v>
      </c>
      <c r="B9803">
        <v>553663.64932318206</v>
      </c>
      <c r="C9803">
        <v>553319.75</v>
      </c>
      <c r="D9803">
        <v>2.213838137499011E-55</v>
      </c>
      <c r="E9803">
        <v>-81.553306579589844</v>
      </c>
      <c r="F9803">
        <v>3644.615459966948</v>
      </c>
      <c r="G9803">
        <v>5056.9609375</v>
      </c>
    </row>
    <row r="9804" spans="1:7" x14ac:dyDescent="0.3">
      <c r="A9804">
        <f t="shared" si="153"/>
        <v>4901</v>
      </c>
      <c r="B9804">
        <v>553664.50048945984</v>
      </c>
      <c r="C9804">
        <v>553319.9375</v>
      </c>
      <c r="D9804">
        <v>2.1831898562865659E-55</v>
      </c>
      <c r="E9804">
        <v>-81.556289672851563</v>
      </c>
      <c r="F9804">
        <v>3642.9757519719319</v>
      </c>
      <c r="G9804">
        <v>5056.564453125</v>
      </c>
    </row>
    <row r="9805" spans="1:7" x14ac:dyDescent="0.3">
      <c r="A9805">
        <f t="shared" si="153"/>
        <v>4901.5</v>
      </c>
      <c r="B9805">
        <v>553665.35127279896</v>
      </c>
      <c r="C9805">
        <v>553320.125</v>
      </c>
      <c r="D9805">
        <v>2.1529658687747039E-55</v>
      </c>
      <c r="E9805">
        <v>-81.564483642578125</v>
      </c>
      <c r="F9805">
        <v>3641.336781679518</v>
      </c>
      <c r="G9805">
        <v>5056.1923828125</v>
      </c>
    </row>
    <row r="9806" spans="1:7" x14ac:dyDescent="0.3">
      <c r="A9806">
        <f t="shared" si="153"/>
        <v>4902</v>
      </c>
      <c r="B9806">
        <v>553666.20167337172</v>
      </c>
      <c r="C9806">
        <v>553320.3125</v>
      </c>
      <c r="D9806">
        <v>2.1231603010539191E-55</v>
      </c>
      <c r="E9806">
        <v>-81.570449829101563</v>
      </c>
      <c r="F9806">
        <v>3639.6985487578149</v>
      </c>
      <c r="G9806">
        <v>5055.83642578125</v>
      </c>
    </row>
    <row r="9807" spans="1:7" x14ac:dyDescent="0.3">
      <c r="A9807">
        <f t="shared" si="153"/>
        <v>4902.5</v>
      </c>
      <c r="B9807">
        <v>553667.05169135029</v>
      </c>
      <c r="C9807">
        <v>553320.5625</v>
      </c>
      <c r="D9807">
        <v>2.0937673605329791E-55</v>
      </c>
      <c r="E9807">
        <v>-81.579383850097656</v>
      </c>
      <c r="F9807">
        <v>3638.0610528750808</v>
      </c>
      <c r="G9807">
        <v>5055.44775390625</v>
      </c>
    </row>
    <row r="9808" spans="1:7" x14ac:dyDescent="0.3">
      <c r="A9808">
        <f t="shared" si="153"/>
        <v>4903</v>
      </c>
      <c r="B9808">
        <v>553667.90132690687</v>
      </c>
      <c r="C9808">
        <v>553320.75</v>
      </c>
      <c r="D9808">
        <v>2.0647813348131501E-55</v>
      </c>
      <c r="E9808">
        <v>-81.585350036621094</v>
      </c>
      <c r="F9808">
        <v>3636.4242936997221</v>
      </c>
      <c r="G9808">
        <v>5055.0595703125</v>
      </c>
    </row>
    <row r="9809" spans="1:7" x14ac:dyDescent="0.3">
      <c r="A9809">
        <f t="shared" si="153"/>
        <v>4903.5</v>
      </c>
      <c r="B9809">
        <v>553668.75058021338</v>
      </c>
      <c r="C9809">
        <v>553320.9375</v>
      </c>
      <c r="D9809">
        <v>2.036196590578017E-55</v>
      </c>
      <c r="E9809">
        <v>-81.594291687011719</v>
      </c>
      <c r="F9809">
        <v>3634.7882709002938</v>
      </c>
      <c r="G9809">
        <v>5054.6708984375</v>
      </c>
    </row>
    <row r="9810" spans="1:7" x14ac:dyDescent="0.3">
      <c r="A9810">
        <f t="shared" si="153"/>
        <v>4904</v>
      </c>
      <c r="B9810">
        <v>553669.5994514419</v>
      </c>
      <c r="C9810">
        <v>553321.125</v>
      </c>
      <c r="D9810">
        <v>2.0080075724986691E-55</v>
      </c>
      <c r="E9810">
        <v>-81.601737976074219</v>
      </c>
      <c r="F9810">
        <v>3633.152984145504</v>
      </c>
      <c r="G9810">
        <v>5054.291015625</v>
      </c>
    </row>
    <row r="9811" spans="1:7" x14ac:dyDescent="0.3">
      <c r="A9811">
        <f t="shared" si="153"/>
        <v>4904.5</v>
      </c>
      <c r="B9811">
        <v>553670.44794076437</v>
      </c>
      <c r="C9811">
        <v>553321.3125</v>
      </c>
      <c r="D9811">
        <v>1.9802088021540409E-55</v>
      </c>
      <c r="E9811">
        <v>-81.60919189453125</v>
      </c>
      <c r="F9811">
        <v>3631.518433104206</v>
      </c>
      <c r="G9811">
        <v>5053.9267578125</v>
      </c>
    </row>
    <row r="9812" spans="1:7" x14ac:dyDescent="0.3">
      <c r="A9812">
        <f t="shared" si="153"/>
        <v>4905</v>
      </c>
      <c r="B9812">
        <v>553671.29604835249</v>
      </c>
      <c r="C9812">
        <v>553321.5</v>
      </c>
      <c r="D9812">
        <v>1.9527948769662008E-55</v>
      </c>
      <c r="E9812">
        <v>-81.619621276855469</v>
      </c>
      <c r="F9812">
        <v>3629.8846174454029</v>
      </c>
      <c r="G9812">
        <v>5053.5302734375</v>
      </c>
    </row>
    <row r="9813" spans="1:7" x14ac:dyDescent="0.3">
      <c r="A9813">
        <f t="shared" si="153"/>
        <v>4905.5</v>
      </c>
      <c r="B9813">
        <v>553672.14377437811</v>
      </c>
      <c r="C9813">
        <v>553321.6875</v>
      </c>
      <c r="D9813">
        <v>1.9257604691503811E-55</v>
      </c>
      <c r="E9813">
        <v>-81.622604370117188</v>
      </c>
      <c r="F9813">
        <v>3628.2515368382478</v>
      </c>
      <c r="G9813">
        <v>5053.166015625</v>
      </c>
    </row>
    <row r="9814" spans="1:7" x14ac:dyDescent="0.3">
      <c r="A9814">
        <f t="shared" si="153"/>
        <v>4906</v>
      </c>
      <c r="B9814">
        <v>553672.99111901282</v>
      </c>
      <c r="C9814">
        <v>553321.875</v>
      </c>
      <c r="D9814">
        <v>1.8991003246795431E-55</v>
      </c>
      <c r="E9814">
        <v>-81.633033752441406</v>
      </c>
      <c r="F9814">
        <v>3626.6191909520412</v>
      </c>
      <c r="G9814">
        <v>5052.77783203125</v>
      </c>
    </row>
    <row r="9815" spans="1:7" x14ac:dyDescent="0.3">
      <c r="A9815">
        <f t="shared" si="153"/>
        <v>4906.5</v>
      </c>
      <c r="B9815">
        <v>553673.83808242821</v>
      </c>
      <c r="C9815">
        <v>553322.0625</v>
      </c>
      <c r="D9815">
        <v>1.8728092622632751E-55</v>
      </c>
      <c r="E9815">
        <v>-81.640480041503906</v>
      </c>
      <c r="F9815">
        <v>3624.9875794562322</v>
      </c>
      <c r="G9815">
        <v>5052.38916015625</v>
      </c>
    </row>
    <row r="9816" spans="1:7" x14ac:dyDescent="0.3">
      <c r="A9816">
        <f t="shared" si="153"/>
        <v>4907</v>
      </c>
      <c r="B9816">
        <v>553674.68466479576</v>
      </c>
      <c r="C9816">
        <v>553322.25</v>
      </c>
      <c r="D9816">
        <v>1.8468821723408269E-55</v>
      </c>
      <c r="E9816">
        <v>-81.647933959960938</v>
      </c>
      <c r="F9816">
        <v>3623.3567020204209</v>
      </c>
      <c r="G9816">
        <v>5052.033203125</v>
      </c>
    </row>
    <row r="9817" spans="1:7" x14ac:dyDescent="0.3">
      <c r="A9817">
        <f t="shared" si="153"/>
        <v>4907.5</v>
      </c>
      <c r="B9817">
        <v>553675.53086628695</v>
      </c>
      <c r="C9817">
        <v>553322.5</v>
      </c>
      <c r="D9817">
        <v>1.8213140160880889E-55</v>
      </c>
      <c r="E9817">
        <v>-81.655380249023438</v>
      </c>
      <c r="F9817">
        <v>3621.726558314354</v>
      </c>
      <c r="G9817">
        <v>5051.6689453125</v>
      </c>
    </row>
    <row r="9818" spans="1:7" x14ac:dyDescent="0.3">
      <c r="A9818">
        <f t="shared" si="153"/>
        <v>4908</v>
      </c>
      <c r="B9818">
        <v>553676.37668707315</v>
      </c>
      <c r="C9818">
        <v>553322.6875</v>
      </c>
      <c r="D9818">
        <v>1.7960998244383109E-55</v>
      </c>
      <c r="E9818">
        <v>-81.664321899414063</v>
      </c>
      <c r="F9818">
        <v>3620.0971480079279</v>
      </c>
      <c r="G9818">
        <v>5051.28076171875</v>
      </c>
    </row>
    <row r="9819" spans="1:7" x14ac:dyDescent="0.3">
      <c r="A9819">
        <f t="shared" si="153"/>
        <v>4908.5</v>
      </c>
      <c r="B9819">
        <v>553677.2221273256</v>
      </c>
      <c r="C9819">
        <v>553322.875</v>
      </c>
      <c r="D9819">
        <v>1.771234697116386E-55</v>
      </c>
      <c r="E9819">
        <v>-81.6702880859375</v>
      </c>
      <c r="F9819">
        <v>3618.4684707711872</v>
      </c>
      <c r="G9819">
        <v>5050.900390625</v>
      </c>
    </row>
    <row r="9820" spans="1:7" x14ac:dyDescent="0.3">
      <c r="A9820">
        <f t="shared" si="153"/>
        <v>4909</v>
      </c>
      <c r="B9820">
        <v>553678.06718721555</v>
      </c>
      <c r="C9820">
        <v>553323.0625</v>
      </c>
      <c r="D9820">
        <v>1.7467138016864991E-55</v>
      </c>
      <c r="E9820">
        <v>-81.677734375</v>
      </c>
      <c r="F9820">
        <v>3616.840526274324</v>
      </c>
      <c r="G9820">
        <v>5050.5283203125</v>
      </c>
    </row>
    <row r="9821" spans="1:7" x14ac:dyDescent="0.3">
      <c r="A9821">
        <f t="shared" si="153"/>
        <v>4909.5</v>
      </c>
      <c r="B9821">
        <v>553678.91186691413</v>
      </c>
      <c r="C9821">
        <v>553323.25</v>
      </c>
      <c r="D9821">
        <v>1.7225323726129591E-55</v>
      </c>
      <c r="E9821">
        <v>-81.684440612792969</v>
      </c>
      <c r="F9821">
        <v>3615.2133141876789</v>
      </c>
      <c r="G9821">
        <v>5050.15576171875</v>
      </c>
    </row>
    <row r="9822" spans="1:7" x14ac:dyDescent="0.3">
      <c r="A9822">
        <f t="shared" si="153"/>
        <v>4910</v>
      </c>
      <c r="B9822">
        <v>553679.75616659236</v>
      </c>
      <c r="C9822">
        <v>553323.4375</v>
      </c>
      <c r="D9822">
        <v>1.6986857103340379E-55</v>
      </c>
      <c r="E9822">
        <v>-81.69189453125</v>
      </c>
      <c r="F9822">
        <v>3613.5868341817431</v>
      </c>
      <c r="G9822">
        <v>5049.77587890625</v>
      </c>
    </row>
    <row r="9823" spans="1:7" x14ac:dyDescent="0.3">
      <c r="A9823">
        <f t="shared" si="153"/>
        <v>4910.5</v>
      </c>
      <c r="B9823">
        <v>553680.60008642124</v>
      </c>
      <c r="C9823">
        <v>553323.625</v>
      </c>
      <c r="D9823">
        <v>1.6751691803486249E-55</v>
      </c>
      <c r="E9823">
        <v>-81.697853088378906</v>
      </c>
      <c r="F9823">
        <v>3611.9610859271529</v>
      </c>
      <c r="G9823">
        <v>5049.3955078125</v>
      </c>
    </row>
    <row r="9824" spans="1:7" x14ac:dyDescent="0.3">
      <c r="A9824">
        <f t="shared" si="153"/>
        <v>4911</v>
      </c>
      <c r="B9824">
        <v>553681.44362657156</v>
      </c>
      <c r="C9824">
        <v>553323.8125</v>
      </c>
      <c r="D9824">
        <v>1.6519782123155321E-55</v>
      </c>
      <c r="E9824">
        <v>-81.70306396484375</v>
      </c>
      <c r="F9824">
        <v>3610.3360690946952</v>
      </c>
      <c r="G9824">
        <v>5049.029296875</v>
      </c>
    </row>
    <row r="9825" spans="1:7" x14ac:dyDescent="0.3">
      <c r="A9825">
        <f t="shared" si="153"/>
        <v>4911.5</v>
      </c>
      <c r="B9825">
        <v>553682.28678721422</v>
      </c>
      <c r="C9825">
        <v>553324</v>
      </c>
      <c r="D9825">
        <v>1.629108299165261E-55</v>
      </c>
      <c r="E9825">
        <v>-81.712005615234375</v>
      </c>
      <c r="F9825">
        <v>3608.7117833553039</v>
      </c>
      <c r="G9825">
        <v>5048.640625</v>
      </c>
    </row>
    <row r="9826" spans="1:7" x14ac:dyDescent="0.3">
      <c r="A9826">
        <f t="shared" si="153"/>
        <v>4912</v>
      </c>
      <c r="B9826">
        <v>553683.12956852</v>
      </c>
      <c r="C9826">
        <v>553324.1875</v>
      </c>
      <c r="D9826">
        <v>1.6065549962240761E-55</v>
      </c>
      <c r="E9826">
        <v>-81.72467041015625</v>
      </c>
      <c r="F9826">
        <v>3607.0882283800611</v>
      </c>
      <c r="G9826">
        <v>5048.28662109375</v>
      </c>
    </row>
    <row r="9827" spans="1:7" x14ac:dyDescent="0.3">
      <c r="A9827">
        <f t="shared" si="153"/>
        <v>4912.5</v>
      </c>
      <c r="B9827">
        <v>553683.97197065945</v>
      </c>
      <c r="C9827">
        <v>553324.375</v>
      </c>
      <c r="D9827">
        <v>1.584313920350192E-55</v>
      </c>
      <c r="E9827">
        <v>-81.730636596679688</v>
      </c>
      <c r="F9827">
        <v>3605.4654038401968</v>
      </c>
      <c r="G9827">
        <v>5047.92041015625</v>
      </c>
    </row>
    <row r="9828" spans="1:7" x14ac:dyDescent="0.3">
      <c r="A9828">
        <f t="shared" si="153"/>
        <v>4913</v>
      </c>
      <c r="B9828">
        <v>553684.81399380323</v>
      </c>
      <c r="C9828">
        <v>553324.5625</v>
      </c>
      <c r="D9828">
        <v>1.5623807490819329E-55</v>
      </c>
      <c r="E9828">
        <v>-81.733612060546875</v>
      </c>
      <c r="F9828">
        <v>3603.8433094070888</v>
      </c>
      <c r="G9828">
        <v>5047.54833984375</v>
      </c>
    </row>
    <row r="9829" spans="1:7" x14ac:dyDescent="0.3">
      <c r="A9829">
        <f t="shared" si="153"/>
        <v>4913.5</v>
      </c>
      <c r="B9829">
        <v>553685.65563812188</v>
      </c>
      <c r="C9829">
        <v>553324.75</v>
      </c>
      <c r="D9829">
        <v>1.540751219797675E-55</v>
      </c>
      <c r="E9829">
        <v>-81.7425537109375</v>
      </c>
      <c r="F9829">
        <v>3602.2219447522639</v>
      </c>
      <c r="G9829">
        <v>5047.17626953125</v>
      </c>
    </row>
    <row r="9830" spans="1:7" x14ac:dyDescent="0.3">
      <c r="A9830">
        <f t="shared" si="153"/>
        <v>4914</v>
      </c>
      <c r="B9830">
        <v>553686.49690378574</v>
      </c>
      <c r="C9830">
        <v>553324.9375</v>
      </c>
      <c r="D9830">
        <v>1.5194211288874219E-55</v>
      </c>
      <c r="E9830">
        <v>-81.751495361328125</v>
      </c>
      <c r="F9830">
        <v>3600.601309547395</v>
      </c>
      <c r="G9830">
        <v>5046.8203125</v>
      </c>
    </row>
    <row r="9831" spans="1:7" x14ac:dyDescent="0.3">
      <c r="A9831">
        <f t="shared" si="153"/>
        <v>4914.5</v>
      </c>
      <c r="B9831">
        <v>553687.33779096522</v>
      </c>
      <c r="C9831">
        <v>553325.125</v>
      </c>
      <c r="D9831">
        <v>1.4983863309358481E-55</v>
      </c>
      <c r="E9831">
        <v>-81.759689331054688</v>
      </c>
      <c r="F9831">
        <v>3598.9814034643032</v>
      </c>
      <c r="G9831">
        <v>5046.44775390625</v>
      </c>
    </row>
    <row r="9832" spans="1:7" x14ac:dyDescent="0.3">
      <c r="A9832">
        <f t="shared" si="153"/>
        <v>4915</v>
      </c>
      <c r="B9832">
        <v>553688.17829983064</v>
      </c>
      <c r="C9832">
        <v>553325.3125</v>
      </c>
      <c r="D9832">
        <v>1.477642737916655E-55</v>
      </c>
      <c r="E9832">
        <v>-81.765655517578125</v>
      </c>
      <c r="F9832">
        <v>3597.362226174957</v>
      </c>
      <c r="G9832">
        <v>5046.07568359375</v>
      </c>
    </row>
    <row r="9833" spans="1:7" x14ac:dyDescent="0.3">
      <c r="A9833">
        <f t="shared" si="153"/>
        <v>4915.5</v>
      </c>
      <c r="B9833">
        <v>553689.0184305521</v>
      </c>
      <c r="C9833">
        <v>553325.5</v>
      </c>
      <c r="D9833">
        <v>1.457186318398078E-55</v>
      </c>
      <c r="E9833">
        <v>-81.773101806640625</v>
      </c>
      <c r="F9833">
        <v>3595.7437773514748</v>
      </c>
      <c r="G9833">
        <v>5045.7197265625</v>
      </c>
    </row>
    <row r="9834" spans="1:7" x14ac:dyDescent="0.3">
      <c r="A9834">
        <f t="shared" si="153"/>
        <v>4916</v>
      </c>
      <c r="B9834">
        <v>553689.85818329977</v>
      </c>
      <c r="C9834">
        <v>553325.6875</v>
      </c>
      <c r="D9834">
        <v>1.4370130967593909E-55</v>
      </c>
      <c r="E9834">
        <v>-81.78204345703125</v>
      </c>
      <c r="F9834">
        <v>3594.1260566661199</v>
      </c>
      <c r="G9834">
        <v>5045.3232421875</v>
      </c>
    </row>
    <row r="9835" spans="1:7" x14ac:dyDescent="0.3">
      <c r="A9835">
        <f t="shared" si="153"/>
        <v>4916.5</v>
      </c>
      <c r="B9835">
        <v>553690.69755824376</v>
      </c>
      <c r="C9835">
        <v>553325.875</v>
      </c>
      <c r="D9835">
        <v>1.4171191524182589E-55</v>
      </c>
      <c r="E9835">
        <v>-81.788002014160156</v>
      </c>
      <c r="F9835">
        <v>3592.509063791304</v>
      </c>
      <c r="G9835">
        <v>5044.958984375</v>
      </c>
    </row>
    <row r="9836" spans="1:7" x14ac:dyDescent="0.3">
      <c r="A9836">
        <f t="shared" si="153"/>
        <v>4917</v>
      </c>
      <c r="B9836">
        <v>553691.53655555402</v>
      </c>
      <c r="C9836">
        <v>553326.0625</v>
      </c>
      <c r="D9836">
        <v>1.3975006190687911E-55</v>
      </c>
      <c r="E9836">
        <v>-81.793960571289063</v>
      </c>
      <c r="F9836">
        <v>3590.892798399585</v>
      </c>
      <c r="G9836">
        <v>5044.5869140625</v>
      </c>
    </row>
    <row r="9837" spans="1:7" x14ac:dyDescent="0.3">
      <c r="A9837">
        <f t="shared" si="153"/>
        <v>4917.5</v>
      </c>
      <c r="B9837">
        <v>553692.3751754004</v>
      </c>
      <c r="C9837">
        <v>553326.25</v>
      </c>
      <c r="D9837">
        <v>1.3781536839301369E-55</v>
      </c>
      <c r="E9837">
        <v>-81.801414489746094</v>
      </c>
      <c r="F9837">
        <v>3589.2772601636711</v>
      </c>
      <c r="G9837">
        <v>5044.21484375</v>
      </c>
    </row>
    <row r="9838" spans="1:7" x14ac:dyDescent="0.3">
      <c r="A9838">
        <f t="shared" si="153"/>
        <v>4918</v>
      </c>
      <c r="B9838">
        <v>553693.21341795276</v>
      </c>
      <c r="C9838">
        <v>553326.4375</v>
      </c>
      <c r="D9838">
        <v>1.359074587005485E-55</v>
      </c>
      <c r="E9838">
        <v>-81.811843872070313</v>
      </c>
      <c r="F9838">
        <v>3587.6624487564141</v>
      </c>
      <c r="G9838">
        <v>5043.86669921875</v>
      </c>
    </row>
    <row r="9839" spans="1:7" x14ac:dyDescent="0.3">
      <c r="A9839">
        <f t="shared" si="153"/>
        <v>4918.5</v>
      </c>
      <c r="B9839">
        <v>553694.05128338083</v>
      </c>
      <c r="C9839">
        <v>553326.625</v>
      </c>
      <c r="D9839">
        <v>1.3402596203513221E-55</v>
      </c>
      <c r="E9839">
        <v>-81.818550109863281</v>
      </c>
      <c r="F9839">
        <v>3586.0483638508149</v>
      </c>
      <c r="G9839">
        <v>5043.49462890625</v>
      </c>
    </row>
    <row r="9840" spans="1:7" x14ac:dyDescent="0.3">
      <c r="A9840">
        <f t="shared" si="153"/>
        <v>4919</v>
      </c>
      <c r="B9840">
        <v>553694.88877185422</v>
      </c>
      <c r="C9840">
        <v>553326.8125</v>
      </c>
      <c r="D9840">
        <v>1.32170512735681E-55</v>
      </c>
      <c r="E9840">
        <v>-81.823768615722656</v>
      </c>
      <c r="F9840">
        <v>3584.4350051200222</v>
      </c>
      <c r="G9840">
        <v>5043.1142578125</v>
      </c>
    </row>
    <row r="9841" spans="1:7" x14ac:dyDescent="0.3">
      <c r="A9841">
        <f t="shared" si="153"/>
        <v>4919.5</v>
      </c>
      <c r="B9841">
        <v>553695.72588354268</v>
      </c>
      <c r="C9841">
        <v>553327.0625</v>
      </c>
      <c r="D9841">
        <v>1.3034075020331381E-55</v>
      </c>
      <c r="E9841">
        <v>-81.831962585449219</v>
      </c>
      <c r="F9841">
        <v>3582.82237223733</v>
      </c>
      <c r="G9841">
        <v>5042.75</v>
      </c>
    </row>
    <row r="9842" spans="1:7" x14ac:dyDescent="0.3">
      <c r="A9842">
        <f t="shared" si="153"/>
        <v>4920</v>
      </c>
      <c r="B9842">
        <v>553696.56261861557</v>
      </c>
      <c r="C9842">
        <v>553327.1875</v>
      </c>
      <c r="D9842">
        <v>1.285363188312708E-55</v>
      </c>
      <c r="E9842">
        <v>-81.842391967773438</v>
      </c>
      <c r="F9842">
        <v>3581.2104648761801</v>
      </c>
      <c r="G9842">
        <v>5042.3857421875</v>
      </c>
    </row>
    <row r="9843" spans="1:7" x14ac:dyDescent="0.3">
      <c r="A9843">
        <f t="shared" si="153"/>
        <v>4920.5</v>
      </c>
      <c r="B9843">
        <v>553697.39897724241</v>
      </c>
      <c r="C9843">
        <v>553327.375</v>
      </c>
      <c r="D9843">
        <v>1.267568679358029E-55</v>
      </c>
      <c r="E9843">
        <v>-81.84686279296875</v>
      </c>
      <c r="F9843">
        <v>3579.5992827101618</v>
      </c>
      <c r="G9843">
        <v>5042.013671875</v>
      </c>
    </row>
    <row r="9844" spans="1:7" x14ac:dyDescent="0.3">
      <c r="A9844">
        <f t="shared" si="153"/>
        <v>4921</v>
      </c>
      <c r="B9844">
        <v>553698.23495959246</v>
      </c>
      <c r="C9844">
        <v>553327.5625</v>
      </c>
      <c r="D9844">
        <v>1.2500205168801781E-55</v>
      </c>
      <c r="E9844">
        <v>-81.854682922363281</v>
      </c>
      <c r="F9844">
        <v>3577.988825413011</v>
      </c>
      <c r="G9844">
        <v>5041.6513671875</v>
      </c>
    </row>
    <row r="9845" spans="1:7" x14ac:dyDescent="0.3">
      <c r="A9845">
        <f t="shared" si="153"/>
        <v>4921.5</v>
      </c>
      <c r="B9845">
        <v>553699.07056583511</v>
      </c>
      <c r="C9845">
        <v>553327.75</v>
      </c>
      <c r="D9845">
        <v>1.2327152904666911E-55</v>
      </c>
      <c r="E9845">
        <v>-81.860649108886719</v>
      </c>
      <c r="F9845">
        <v>3576.3790926586089</v>
      </c>
      <c r="G9845">
        <v>5041.3076171875</v>
      </c>
    </row>
    <row r="9846" spans="1:7" x14ac:dyDescent="0.3">
      <c r="A9846">
        <f t="shared" si="153"/>
        <v>4922</v>
      </c>
      <c r="B9846">
        <v>553699.90579613962</v>
      </c>
      <c r="C9846">
        <v>553327.9375</v>
      </c>
      <c r="D9846">
        <v>1.2156496369187649E-55</v>
      </c>
      <c r="E9846">
        <v>-81.868095397949219</v>
      </c>
      <c r="F9846">
        <v>3574.7700841209848</v>
      </c>
      <c r="G9846">
        <v>5040.95166015625</v>
      </c>
    </row>
    <row r="9847" spans="1:7" x14ac:dyDescent="0.3">
      <c r="A9847">
        <f t="shared" si="153"/>
        <v>4922.5</v>
      </c>
      <c r="B9847">
        <v>553700.74065067503</v>
      </c>
      <c r="C9847">
        <v>553328.125</v>
      </c>
      <c r="D9847">
        <v>1.198820239597632E-55</v>
      </c>
      <c r="E9847">
        <v>-81.874053955078125</v>
      </c>
      <c r="F9847">
        <v>3573.161799474316</v>
      </c>
      <c r="G9847">
        <v>5040.595703125</v>
      </c>
    </row>
    <row r="9848" spans="1:7" x14ac:dyDescent="0.3">
      <c r="A9848">
        <f t="shared" si="153"/>
        <v>4923</v>
      </c>
      <c r="B9848">
        <v>553701.57512961037</v>
      </c>
      <c r="C9848">
        <v>553328.3125</v>
      </c>
      <c r="D9848">
        <v>1.182223827779982E-55</v>
      </c>
      <c r="E9848">
        <v>-81.877784729003906</v>
      </c>
      <c r="F9848">
        <v>3571.5542383929228</v>
      </c>
      <c r="G9848">
        <v>5040.23974609375</v>
      </c>
    </row>
    <row r="9849" spans="1:7" x14ac:dyDescent="0.3">
      <c r="A9849">
        <f t="shared" si="153"/>
        <v>4923.5</v>
      </c>
      <c r="B9849">
        <v>553702.40923311468</v>
      </c>
      <c r="C9849">
        <v>553328.5</v>
      </c>
      <c r="D9849">
        <v>1.1658571760223111E-55</v>
      </c>
      <c r="E9849">
        <v>-81.885231018066406</v>
      </c>
      <c r="F9849">
        <v>3569.9474005512761</v>
      </c>
      <c r="G9849">
        <v>5039.87548828125</v>
      </c>
    </row>
    <row r="9850" spans="1:7" x14ac:dyDescent="0.3">
      <c r="A9850">
        <f t="shared" si="153"/>
        <v>4924</v>
      </c>
      <c r="B9850">
        <v>553703.24296135688</v>
      </c>
      <c r="C9850">
        <v>553328.6875</v>
      </c>
      <c r="D9850">
        <v>1.1497171035340709E-55</v>
      </c>
      <c r="E9850">
        <v>-81.892684936523438</v>
      </c>
      <c r="F9850">
        <v>3568.3412856239902</v>
      </c>
      <c r="G9850">
        <v>5039.4951171875</v>
      </c>
    </row>
    <row r="9851" spans="1:7" x14ac:dyDescent="0.3">
      <c r="A9851">
        <f t="shared" si="153"/>
        <v>4924.5</v>
      </c>
      <c r="B9851">
        <v>553704.07631450577</v>
      </c>
      <c r="C9851">
        <v>553328.875</v>
      </c>
      <c r="D9851">
        <v>1.1338004735594891E-55</v>
      </c>
      <c r="E9851">
        <v>-81.901626586914063</v>
      </c>
      <c r="F9851">
        <v>3566.735893285826</v>
      </c>
      <c r="G9851">
        <v>5039.14697265625</v>
      </c>
    </row>
    <row r="9852" spans="1:7" x14ac:dyDescent="0.3">
      <c r="A9852">
        <f t="shared" si="153"/>
        <v>4925</v>
      </c>
      <c r="B9852">
        <v>553704.90929273004</v>
      </c>
      <c r="C9852">
        <v>553329.0625</v>
      </c>
      <c r="D9852">
        <v>1.118104192767956E-55</v>
      </c>
      <c r="E9852">
        <v>-81.909072875976563</v>
      </c>
      <c r="F9852">
        <v>3565.1312232116929</v>
      </c>
      <c r="G9852">
        <v>5038.783203125</v>
      </c>
    </row>
    <row r="9853" spans="1:7" x14ac:dyDescent="0.3">
      <c r="A9853">
        <f t="shared" si="153"/>
        <v>4925.5</v>
      </c>
      <c r="B9853">
        <v>553705.74189619848</v>
      </c>
      <c r="C9853">
        <v>553329.25</v>
      </c>
      <c r="D9853">
        <v>1.102625210652849E-55</v>
      </c>
      <c r="E9853">
        <v>-81.916526794433594</v>
      </c>
      <c r="F9853">
        <v>3563.5272750766449</v>
      </c>
      <c r="G9853">
        <v>5038.40283203125</v>
      </c>
    </row>
    <row r="9854" spans="1:7" x14ac:dyDescent="0.3">
      <c r="A9854">
        <f t="shared" si="153"/>
        <v>4926</v>
      </c>
      <c r="B9854">
        <v>553706.57412507967</v>
      </c>
      <c r="C9854">
        <v>553329.4375</v>
      </c>
      <c r="D9854">
        <v>1.087360518938674E-55</v>
      </c>
      <c r="E9854">
        <v>-81.925468444824219</v>
      </c>
      <c r="F9854">
        <v>3561.9240485558821</v>
      </c>
      <c r="G9854">
        <v>5038.0546875</v>
      </c>
    </row>
    <row r="9855" spans="1:7" x14ac:dyDescent="0.3">
      <c r="A9855">
        <f t="shared" si="153"/>
        <v>4926.5</v>
      </c>
      <c r="B9855">
        <v>553707.40597954206</v>
      </c>
      <c r="C9855">
        <v>553329.625</v>
      </c>
      <c r="D9855">
        <v>1.0723071509964219E-55</v>
      </c>
      <c r="E9855">
        <v>-81.930679321289063</v>
      </c>
      <c r="F9855">
        <v>3560.321543324751</v>
      </c>
      <c r="G9855">
        <v>5037.71484375</v>
      </c>
    </row>
    <row r="9856" spans="1:7" x14ac:dyDescent="0.3">
      <c r="A9856">
        <f t="shared" si="153"/>
        <v>4927</v>
      </c>
      <c r="B9856">
        <v>553708.23745975422</v>
      </c>
      <c r="C9856">
        <v>553329.8125</v>
      </c>
      <c r="D9856">
        <v>1.0574621812670149E-55</v>
      </c>
      <c r="E9856">
        <v>-81.937759399414063</v>
      </c>
      <c r="F9856">
        <v>3558.7197590587448</v>
      </c>
      <c r="G9856">
        <v>5037.3408203125</v>
      </c>
    </row>
    <row r="9857" spans="1:7" x14ac:dyDescent="0.3">
      <c r="A9857">
        <f t="shared" si="153"/>
        <v>4927.5</v>
      </c>
      <c r="B9857">
        <v>553709.06856588437</v>
      </c>
      <c r="C9857">
        <v>553330</v>
      </c>
      <c r="D9857">
        <v>1.042822724692732E-55</v>
      </c>
      <c r="E9857">
        <v>-81.940742492675781</v>
      </c>
      <c r="F9857">
        <v>3557.1186954335021</v>
      </c>
      <c r="G9857">
        <v>5036.96044921875</v>
      </c>
    </row>
    <row r="9858" spans="1:7" x14ac:dyDescent="0.3">
      <c r="A9858">
        <f t="shared" si="153"/>
        <v>4928</v>
      </c>
      <c r="B9858">
        <v>553709.89929810097</v>
      </c>
      <c r="C9858">
        <v>553330.125</v>
      </c>
      <c r="D9858">
        <v>1.0283859361565141E-55</v>
      </c>
      <c r="E9858">
        <v>-81.953033447265625</v>
      </c>
      <c r="F9858">
        <v>3555.5183521248068</v>
      </c>
      <c r="G9858">
        <v>5036.62255859375</v>
      </c>
    </row>
    <row r="9859" spans="1:7" x14ac:dyDescent="0.3">
      <c r="A9859">
        <f t="shared" si="153"/>
        <v>4928.5</v>
      </c>
      <c r="B9859">
        <v>553710.7296565721</v>
      </c>
      <c r="C9859">
        <v>553330.375</v>
      </c>
      <c r="D9859">
        <v>1.0141490099290229E-55</v>
      </c>
      <c r="E9859">
        <v>-81.960487365722656</v>
      </c>
      <c r="F9859">
        <v>3553.9187288085909</v>
      </c>
      <c r="G9859">
        <v>5036.25048828125</v>
      </c>
    </row>
    <row r="9860" spans="1:7" x14ac:dyDescent="0.3">
      <c r="A9860">
        <f t="shared" si="153"/>
        <v>4929</v>
      </c>
      <c r="B9860">
        <v>553711.55964146601</v>
      </c>
      <c r="C9860">
        <v>553330.5</v>
      </c>
      <c r="D9860">
        <v>1.000109179123361E-55</v>
      </c>
      <c r="E9860">
        <v>-81.966445922851563</v>
      </c>
      <c r="F9860">
        <v>3552.3198251609292</v>
      </c>
      <c r="G9860">
        <v>5035.91845703125</v>
      </c>
    </row>
    <row r="9861" spans="1:7" x14ac:dyDescent="0.3">
      <c r="A9861">
        <f t="shared" si="153"/>
        <v>4929.5</v>
      </c>
      <c r="B9861">
        <v>553712.38925295079</v>
      </c>
      <c r="C9861">
        <v>553330.6875</v>
      </c>
      <c r="D9861">
        <v>9.8626371515733213E-56</v>
      </c>
      <c r="E9861">
        <v>-81.974639892578125</v>
      </c>
      <c r="F9861">
        <v>3550.7216408580439</v>
      </c>
      <c r="G9861">
        <v>5035.5625</v>
      </c>
    </row>
    <row r="9862" spans="1:7" x14ac:dyDescent="0.3">
      <c r="A9862">
        <f t="shared" ref="A9862:A9925" si="154">A9861+0.5</f>
        <v>4930</v>
      </c>
      <c r="B9862">
        <v>553713.2184911943</v>
      </c>
      <c r="C9862">
        <v>553330.875</v>
      </c>
      <c r="D9862">
        <v>9.7260992722315936E-56</v>
      </c>
      <c r="E9862">
        <v>-81.980598449707031</v>
      </c>
      <c r="F9862">
        <v>3549.124175576304</v>
      </c>
      <c r="G9862">
        <v>5035.20654296875</v>
      </c>
    </row>
    <row r="9863" spans="1:7" x14ac:dyDescent="0.3">
      <c r="A9863">
        <f t="shared" si="154"/>
        <v>4930.5</v>
      </c>
      <c r="B9863">
        <v>553714.04735636467</v>
      </c>
      <c r="C9863">
        <v>553331.0625</v>
      </c>
      <c r="D9863">
        <v>9.5914516176453137E-56</v>
      </c>
      <c r="E9863">
        <v>-81.989540100097656</v>
      </c>
      <c r="F9863">
        <v>3547.5274289922208</v>
      </c>
      <c r="G9863">
        <v>5034.81005859375</v>
      </c>
    </row>
    <row r="9864" spans="1:7" x14ac:dyDescent="0.3">
      <c r="A9864">
        <f t="shared" si="154"/>
        <v>4931</v>
      </c>
      <c r="B9864">
        <v>553714.87584862951</v>
      </c>
      <c r="C9864">
        <v>553331.25</v>
      </c>
      <c r="D9864">
        <v>9.4586680196089598E-56</v>
      </c>
      <c r="E9864">
        <v>-81.995498657226563</v>
      </c>
      <c r="F9864">
        <v>3545.9314007824551</v>
      </c>
      <c r="G9864">
        <v>5034.486328125</v>
      </c>
    </row>
    <row r="9865" spans="1:7" x14ac:dyDescent="0.3">
      <c r="A9865">
        <f t="shared" si="154"/>
        <v>4931.5</v>
      </c>
      <c r="B9865">
        <v>553715.70396815671</v>
      </c>
      <c r="C9865">
        <v>553331.4375</v>
      </c>
      <c r="D9865">
        <v>9.3277226721889064E-56</v>
      </c>
      <c r="E9865">
        <v>-82.002952575683594</v>
      </c>
      <c r="F9865">
        <v>3544.336090623809</v>
      </c>
      <c r="G9865">
        <v>5034.146484375</v>
      </c>
    </row>
    <row r="9866" spans="1:7" x14ac:dyDescent="0.3">
      <c r="A9866">
        <f t="shared" si="154"/>
        <v>4932</v>
      </c>
      <c r="B9866">
        <v>553716.53171511402</v>
      </c>
      <c r="C9866">
        <v>553331.625</v>
      </c>
      <c r="D9866">
        <v>9.198590126708143E-56</v>
      </c>
      <c r="E9866">
        <v>-82.011146545410156</v>
      </c>
      <c r="F9866">
        <v>3542.7414981932338</v>
      </c>
      <c r="G9866">
        <v>5033.7822265625</v>
      </c>
    </row>
    <row r="9867" spans="1:7" x14ac:dyDescent="0.3">
      <c r="A9867">
        <f t="shared" si="154"/>
        <v>4932.5</v>
      </c>
      <c r="B9867">
        <v>553717.35908966896</v>
      </c>
      <c r="C9867">
        <v>553331.75</v>
      </c>
      <c r="D9867">
        <v>9.0712452868004191E-56</v>
      </c>
      <c r="E9867">
        <v>-82.015617370605469</v>
      </c>
      <c r="F9867">
        <v>3541.1476231678248</v>
      </c>
      <c r="G9867">
        <v>5033.42626953125</v>
      </c>
    </row>
    <row r="9868" spans="1:7" x14ac:dyDescent="0.3">
      <c r="A9868">
        <f t="shared" si="154"/>
        <v>4933</v>
      </c>
      <c r="B9868">
        <v>553718.18609198916</v>
      </c>
      <c r="C9868">
        <v>553332</v>
      </c>
      <c r="D9868">
        <v>8.9456634035328607E-56</v>
      </c>
      <c r="E9868">
        <v>-82.024559020996094</v>
      </c>
      <c r="F9868">
        <v>3539.5544652248209</v>
      </c>
      <c r="G9868">
        <v>5033.05419921875</v>
      </c>
    </row>
    <row r="9869" spans="1:7" x14ac:dyDescent="0.3">
      <c r="A9869">
        <f t="shared" si="154"/>
        <v>4933.5</v>
      </c>
      <c r="B9869">
        <v>553719.01272224204</v>
      </c>
      <c r="C9869">
        <v>553332.1875</v>
      </c>
      <c r="D9869">
        <v>8.8218200705961135E-56</v>
      </c>
      <c r="E9869">
        <v>-82.026046752929688</v>
      </c>
      <c r="F9869">
        <v>3537.9620240416079</v>
      </c>
      <c r="G9869">
        <v>5032.7060546875</v>
      </c>
    </row>
    <row r="9870" spans="1:7" x14ac:dyDescent="0.3">
      <c r="A9870">
        <f t="shared" si="154"/>
        <v>4934</v>
      </c>
      <c r="B9870">
        <v>553719.838980595</v>
      </c>
      <c r="C9870">
        <v>553332.375</v>
      </c>
      <c r="D9870">
        <v>8.699691219561065E-56</v>
      </c>
      <c r="E9870">
        <v>-82.034988403320313</v>
      </c>
      <c r="F9870">
        <v>3536.3702992957178</v>
      </c>
      <c r="G9870">
        <v>5032.3662109375</v>
      </c>
    </row>
    <row r="9871" spans="1:7" x14ac:dyDescent="0.3">
      <c r="A9871">
        <f t="shared" si="154"/>
        <v>4934.5</v>
      </c>
      <c r="B9871">
        <v>553720.66486721532</v>
      </c>
      <c r="C9871">
        <v>553332.5625</v>
      </c>
      <c r="D9871">
        <v>8.579253115201244E-56</v>
      </c>
      <c r="E9871">
        <v>-82.043930053710938</v>
      </c>
      <c r="F9871">
        <v>3534.7792906648251</v>
      </c>
      <c r="G9871">
        <v>5031.994140625</v>
      </c>
    </row>
    <row r="9872" spans="1:7" x14ac:dyDescent="0.3">
      <c r="A9872">
        <f t="shared" si="154"/>
        <v>4935</v>
      </c>
      <c r="B9872">
        <v>553721.49038227031</v>
      </c>
      <c r="C9872">
        <v>553332.6875</v>
      </c>
      <c r="D9872">
        <v>8.4604823508799684E-56</v>
      </c>
      <c r="E9872">
        <v>-82.049148559570313</v>
      </c>
      <c r="F9872">
        <v>3533.1889978267509</v>
      </c>
      <c r="G9872">
        <v>5031.64599609375</v>
      </c>
    </row>
    <row r="9873" spans="1:7" x14ac:dyDescent="0.3">
      <c r="A9873">
        <f t="shared" si="154"/>
        <v>4935.5</v>
      </c>
      <c r="B9873">
        <v>553722.315525927</v>
      </c>
      <c r="C9873">
        <v>553332.875</v>
      </c>
      <c r="D9873">
        <v>8.343355844001351E-56</v>
      </c>
      <c r="E9873">
        <v>-82.055107116699219</v>
      </c>
      <c r="F9873">
        <v>3531.5994204594608</v>
      </c>
      <c r="G9873">
        <v>5031.30615234375</v>
      </c>
    </row>
    <row r="9874" spans="1:7" x14ac:dyDescent="0.3">
      <c r="A9874">
        <f t="shared" si="154"/>
        <v>4936</v>
      </c>
      <c r="B9874">
        <v>553723.14029835258</v>
      </c>
      <c r="C9874">
        <v>553333.0625</v>
      </c>
      <c r="D9874">
        <v>8.2278508315242924E-56</v>
      </c>
      <c r="E9874">
        <v>-82.056594848632813</v>
      </c>
      <c r="F9874">
        <v>3530.0105582410652</v>
      </c>
      <c r="G9874">
        <v>5030.96630859375</v>
      </c>
    </row>
    <row r="9875" spans="1:7" x14ac:dyDescent="0.3">
      <c r="A9875">
        <f t="shared" si="154"/>
        <v>4936.5</v>
      </c>
      <c r="B9875">
        <v>553723.9646997141</v>
      </c>
      <c r="C9875">
        <v>553333.25</v>
      </c>
      <c r="D9875">
        <v>8.1139448655385687E-56</v>
      </c>
      <c r="E9875">
        <v>-82.065536499023438</v>
      </c>
      <c r="F9875">
        <v>3528.4224108498202</v>
      </c>
      <c r="G9875">
        <v>5030.59228515625</v>
      </c>
    </row>
    <row r="9876" spans="1:7" x14ac:dyDescent="0.3">
      <c r="A9876">
        <f t="shared" si="154"/>
        <v>4937</v>
      </c>
      <c r="B9876">
        <v>553724.78873017849</v>
      </c>
      <c r="C9876">
        <v>553333.4375</v>
      </c>
      <c r="D9876">
        <v>8.0016158089021666E-56</v>
      </c>
      <c r="E9876">
        <v>-82.072990417480469</v>
      </c>
      <c r="F9876">
        <v>3526.8349779641239</v>
      </c>
      <c r="G9876">
        <v>5030.236328125</v>
      </c>
    </row>
    <row r="9877" spans="1:7" x14ac:dyDescent="0.3">
      <c r="A9877">
        <f t="shared" si="154"/>
        <v>4937.5</v>
      </c>
      <c r="B9877">
        <v>553725.6123899126</v>
      </c>
      <c r="C9877">
        <v>553333.625</v>
      </c>
      <c r="D9877">
        <v>7.8908418309390144E-56</v>
      </c>
      <c r="E9877">
        <v>-82.081184387207031</v>
      </c>
      <c r="F9877">
        <v>3525.2482592625238</v>
      </c>
      <c r="G9877">
        <v>5029.8720703125</v>
      </c>
    </row>
    <row r="9878" spans="1:7" x14ac:dyDescent="0.3">
      <c r="A9878">
        <f t="shared" si="154"/>
        <v>4938</v>
      </c>
      <c r="B9878">
        <v>553726.43567908322</v>
      </c>
      <c r="C9878">
        <v>553333.75</v>
      </c>
      <c r="D9878">
        <v>7.7816014031962781E-56</v>
      </c>
      <c r="E9878">
        <v>-82.087142944335938</v>
      </c>
      <c r="F9878">
        <v>3523.6622544237089</v>
      </c>
      <c r="G9878">
        <v>5029.564453125</v>
      </c>
    </row>
    <row r="9879" spans="1:7" x14ac:dyDescent="0.3">
      <c r="A9879">
        <f t="shared" si="154"/>
        <v>4938.5</v>
      </c>
      <c r="B9879">
        <v>553727.25859785697</v>
      </c>
      <c r="C9879">
        <v>553333.9375</v>
      </c>
      <c r="D9879">
        <v>7.6738732952603846E-56</v>
      </c>
      <c r="E9879">
        <v>-82.09161376953125</v>
      </c>
      <c r="F9879">
        <v>3522.0769631265121</v>
      </c>
      <c r="G9879">
        <v>5029.20068359375</v>
      </c>
    </row>
    <row r="9880" spans="1:7" x14ac:dyDescent="0.3">
      <c r="A9880">
        <f t="shared" si="154"/>
        <v>4939</v>
      </c>
      <c r="B9880">
        <v>553728.08114640065</v>
      </c>
      <c r="C9880">
        <v>553334.125</v>
      </c>
      <c r="D9880">
        <v>7.5676365706309774E-56</v>
      </c>
      <c r="E9880">
        <v>-82.103538513183594</v>
      </c>
      <c r="F9880">
        <v>3520.4923850499122</v>
      </c>
      <c r="G9880">
        <v>5028.83642578125</v>
      </c>
    </row>
    <row r="9881" spans="1:7" x14ac:dyDescent="0.3">
      <c r="A9881">
        <f t="shared" si="154"/>
        <v>4939.5</v>
      </c>
      <c r="B9881">
        <v>553728.90332488075</v>
      </c>
      <c r="C9881">
        <v>553334.3125</v>
      </c>
      <c r="D9881">
        <v>7.4628705826519863E-56</v>
      </c>
      <c r="E9881">
        <v>-82.1094970703125</v>
      </c>
      <c r="F9881">
        <v>3518.9085198730322</v>
      </c>
      <c r="G9881">
        <v>5028.47216796875</v>
      </c>
    </row>
    <row r="9882" spans="1:7" x14ac:dyDescent="0.3">
      <c r="A9882">
        <f t="shared" si="154"/>
        <v>4940</v>
      </c>
      <c r="B9882">
        <v>553729.72513346374</v>
      </c>
      <c r="C9882">
        <v>553334.5</v>
      </c>
      <c r="D9882">
        <v>7.3595549704990304E-56</v>
      </c>
      <c r="E9882">
        <v>-82.114707946777344</v>
      </c>
      <c r="F9882">
        <v>3517.3253672751398</v>
      </c>
      <c r="G9882">
        <v>5028.13232421875</v>
      </c>
    </row>
    <row r="9883" spans="1:7" x14ac:dyDescent="0.3">
      <c r="A9883">
        <f t="shared" si="154"/>
        <v>4940.5</v>
      </c>
      <c r="B9883">
        <v>553730.54657231609</v>
      </c>
      <c r="C9883">
        <v>553334.6875</v>
      </c>
      <c r="D9883">
        <v>7.2576696552223712E-56</v>
      </c>
      <c r="E9883">
        <v>-82.120674133300781</v>
      </c>
      <c r="F9883">
        <v>3515.7429269356462</v>
      </c>
      <c r="G9883">
        <v>5027.80859375</v>
      </c>
    </row>
    <row r="9884" spans="1:7" x14ac:dyDescent="0.3">
      <c r="A9884">
        <f t="shared" si="154"/>
        <v>4941</v>
      </c>
      <c r="B9884">
        <v>553731.36764160416</v>
      </c>
      <c r="C9884">
        <v>553334.875</v>
      </c>
      <c r="D9884">
        <v>7.1571948358446461E-56</v>
      </c>
      <c r="E9884">
        <v>-82.129615783691406</v>
      </c>
      <c r="F9884">
        <v>3514.1611985341069</v>
      </c>
      <c r="G9884">
        <v>5027.45263671875</v>
      </c>
    </row>
    <row r="9885" spans="1:7" x14ac:dyDescent="0.3">
      <c r="A9885">
        <f t="shared" si="154"/>
        <v>4941.5</v>
      </c>
      <c r="B9885">
        <v>553732.18834149407</v>
      </c>
      <c r="C9885">
        <v>553335</v>
      </c>
      <c r="D9885">
        <v>7.0581109855126251E-56</v>
      </c>
      <c r="E9885">
        <v>-82.137062072753906</v>
      </c>
      <c r="F9885">
        <v>3512.5801817502229</v>
      </c>
      <c r="G9885">
        <v>5027.08837890625</v>
      </c>
    </row>
    <row r="9886" spans="1:7" x14ac:dyDescent="0.3">
      <c r="A9886">
        <f t="shared" si="154"/>
        <v>4942</v>
      </c>
      <c r="B9886">
        <v>553733.00867215218</v>
      </c>
      <c r="C9886">
        <v>553335.1875</v>
      </c>
      <c r="D9886">
        <v>6.960398847702244E-56</v>
      </c>
      <c r="E9886">
        <v>-82.143020629882813</v>
      </c>
      <c r="F9886">
        <v>3510.999876263837</v>
      </c>
      <c r="G9886">
        <v>5026.732421875</v>
      </c>
    </row>
    <row r="9887" spans="1:7" x14ac:dyDescent="0.3">
      <c r="A9887">
        <f t="shared" si="154"/>
        <v>4942.5</v>
      </c>
      <c r="B9887">
        <v>553733.8286337445</v>
      </c>
      <c r="C9887">
        <v>553335.375</v>
      </c>
      <c r="D9887">
        <v>6.8640394324761718E-56</v>
      </c>
      <c r="E9887">
        <v>-82.149726867675781</v>
      </c>
      <c r="F9887">
        <v>3509.420281754939</v>
      </c>
      <c r="G9887">
        <v>5026.4248046875</v>
      </c>
    </row>
    <row r="9888" spans="1:7" x14ac:dyDescent="0.3">
      <c r="A9888">
        <f t="shared" si="154"/>
        <v>4943</v>
      </c>
      <c r="B9888">
        <v>553734.64822643716</v>
      </c>
      <c r="C9888">
        <v>553335.5625</v>
      </c>
      <c r="D9888">
        <v>6.7690140127931906E-56</v>
      </c>
      <c r="E9888">
        <v>-82.1597900390625</v>
      </c>
      <c r="F9888">
        <v>3507.84139790366</v>
      </c>
      <c r="G9888">
        <v>5026.04443359375</v>
      </c>
    </row>
    <row r="9889" spans="1:7" x14ac:dyDescent="0.3">
      <c r="A9889">
        <f t="shared" si="154"/>
        <v>4943.5</v>
      </c>
      <c r="B9889">
        <v>553735.46745039604</v>
      </c>
      <c r="C9889">
        <v>553335.75</v>
      </c>
      <c r="D9889">
        <v>6.6753041208686716E-56</v>
      </c>
      <c r="E9889">
        <v>-82.168731689453125</v>
      </c>
      <c r="F9889">
        <v>3506.2632243902749</v>
      </c>
      <c r="G9889">
        <v>5025.712890625</v>
      </c>
    </row>
    <row r="9890" spans="1:7" x14ac:dyDescent="0.3">
      <c r="A9890">
        <f t="shared" si="154"/>
        <v>4944</v>
      </c>
      <c r="B9890">
        <v>553736.28630578704</v>
      </c>
      <c r="C9890">
        <v>553335.9375</v>
      </c>
      <c r="D9890">
        <v>6.5828915445854288E-56</v>
      </c>
      <c r="E9890">
        <v>-82.173568725585938</v>
      </c>
      <c r="F9890">
        <v>3504.685760895205</v>
      </c>
      <c r="G9890">
        <v>5025.35693359375</v>
      </c>
    </row>
    <row r="9891" spans="1:7" x14ac:dyDescent="0.3">
      <c r="A9891">
        <f t="shared" si="154"/>
        <v>4944.5</v>
      </c>
      <c r="B9891">
        <v>553737.10479277605</v>
      </c>
      <c r="C9891">
        <v>553336.0625</v>
      </c>
      <c r="D9891">
        <v>6.491758323954264E-56</v>
      </c>
      <c r="E9891">
        <v>-82.177299499511719</v>
      </c>
      <c r="F9891">
        <v>3503.109007099014</v>
      </c>
      <c r="G9891">
        <v>5025.0009765625</v>
      </c>
    </row>
    <row r="9892" spans="1:7" x14ac:dyDescent="0.3">
      <c r="A9892">
        <f t="shared" si="154"/>
        <v>4945</v>
      </c>
      <c r="B9892">
        <v>553737.92291152873</v>
      </c>
      <c r="C9892">
        <v>553336.25</v>
      </c>
      <c r="D9892">
        <v>6.4018867476235177E-56</v>
      </c>
      <c r="E9892">
        <v>-82.181770324707031</v>
      </c>
      <c r="F9892">
        <v>3501.53296268241</v>
      </c>
      <c r="G9892">
        <v>5024.6708984375</v>
      </c>
    </row>
    <row r="9893" spans="1:7" x14ac:dyDescent="0.3">
      <c r="A9893">
        <f t="shared" si="154"/>
        <v>4945.5</v>
      </c>
      <c r="B9893">
        <v>553738.74066221085</v>
      </c>
      <c r="C9893">
        <v>553336.4375</v>
      </c>
      <c r="D9893">
        <v>6.313259349436935E-56</v>
      </c>
      <c r="E9893">
        <v>-82.19219970703125</v>
      </c>
      <c r="F9893">
        <v>3499.957627326241</v>
      </c>
      <c r="G9893">
        <v>5024.31494140625</v>
      </c>
    </row>
    <row r="9894" spans="1:7" x14ac:dyDescent="0.3">
      <c r="A9894">
        <f t="shared" si="154"/>
        <v>4946</v>
      </c>
      <c r="B9894">
        <v>553739.55804498796</v>
      </c>
      <c r="C9894">
        <v>553336.625</v>
      </c>
      <c r="D9894">
        <v>6.2258589050391849E-56</v>
      </c>
      <c r="E9894">
        <v>-82.198158264160156</v>
      </c>
      <c r="F9894">
        <v>3498.3830007115048</v>
      </c>
      <c r="G9894">
        <v>5023.9912109375</v>
      </c>
    </row>
    <row r="9895" spans="1:7" x14ac:dyDescent="0.3">
      <c r="A9895">
        <f t="shared" si="154"/>
        <v>4946.5</v>
      </c>
      <c r="B9895">
        <v>553740.3750600256</v>
      </c>
      <c r="C9895">
        <v>553336.8125</v>
      </c>
      <c r="D9895">
        <v>6.1396684285283761E-56</v>
      </c>
      <c r="E9895">
        <v>-82.204864501953125</v>
      </c>
      <c r="F9895">
        <v>3496.8090825193381</v>
      </c>
      <c r="G9895">
        <v>5023.62939453125</v>
      </c>
    </row>
    <row r="9896" spans="1:7" x14ac:dyDescent="0.3">
      <c r="A9896">
        <f t="shared" si="154"/>
        <v>4947</v>
      </c>
      <c r="B9896">
        <v>553741.19170748908</v>
      </c>
      <c r="C9896">
        <v>553337</v>
      </c>
      <c r="D9896">
        <v>6.0546711691549116E-56</v>
      </c>
      <c r="E9896">
        <v>-82.211570739746094</v>
      </c>
      <c r="F9896">
        <v>3495.235872431022</v>
      </c>
      <c r="G9896">
        <v>5023.2734375</v>
      </c>
    </row>
    <row r="9897" spans="1:7" x14ac:dyDescent="0.3">
      <c r="A9897">
        <f t="shared" si="154"/>
        <v>4947.5</v>
      </c>
      <c r="B9897">
        <v>553742.00798754394</v>
      </c>
      <c r="C9897">
        <v>553337.125</v>
      </c>
      <c r="D9897">
        <v>5.9708506080660497E-56</v>
      </c>
      <c r="E9897">
        <v>-82.219017028808594</v>
      </c>
      <c r="F9897">
        <v>3493.663370127982</v>
      </c>
      <c r="G9897">
        <v>5022.95751953125</v>
      </c>
    </row>
    <row r="9898" spans="1:7" x14ac:dyDescent="0.3">
      <c r="A9898">
        <f t="shared" si="154"/>
        <v>4948</v>
      </c>
      <c r="B9898">
        <v>553742.82390035538</v>
      </c>
      <c r="C9898">
        <v>553337.3125</v>
      </c>
      <c r="D9898">
        <v>5.8881904550955231E-56</v>
      </c>
      <c r="E9898">
        <v>-82.224983215332031</v>
      </c>
      <c r="F9898">
        <v>3492.0915752917858</v>
      </c>
      <c r="G9898">
        <v>5022.60986328125</v>
      </c>
    </row>
    <row r="9899" spans="1:7" x14ac:dyDescent="0.3">
      <c r="A9899">
        <f t="shared" si="154"/>
        <v>4948.5</v>
      </c>
      <c r="B9899">
        <v>553743.63944608869</v>
      </c>
      <c r="C9899">
        <v>553337.5</v>
      </c>
      <c r="D9899">
        <v>5.806674645597615E-56</v>
      </c>
      <c r="E9899">
        <v>-82.231681823730469</v>
      </c>
      <c r="F9899">
        <v>3490.5204876041471</v>
      </c>
      <c r="G9899">
        <v>5022.2861328125</v>
      </c>
    </row>
    <row r="9900" spans="1:7" x14ac:dyDescent="0.3">
      <c r="A9900">
        <f t="shared" si="154"/>
        <v>4949</v>
      </c>
      <c r="B9900">
        <v>553744.45462490898</v>
      </c>
      <c r="C9900">
        <v>553337.6875</v>
      </c>
      <c r="D9900">
        <v>5.7262873373250567E-56</v>
      </c>
      <c r="E9900">
        <v>-82.234664916992188</v>
      </c>
      <c r="F9900">
        <v>3488.9501067469182</v>
      </c>
      <c r="G9900">
        <v>5021.9140625</v>
      </c>
    </row>
    <row r="9901" spans="1:7" x14ac:dyDescent="0.3">
      <c r="A9901">
        <f t="shared" si="154"/>
        <v>4949.5</v>
      </c>
      <c r="B9901">
        <v>553745.2694369813</v>
      </c>
      <c r="C9901">
        <v>553337.875</v>
      </c>
      <c r="D9901">
        <v>5.647012907350147E-56</v>
      </c>
      <c r="E9901">
        <v>-82.242118835449219</v>
      </c>
      <c r="F9901">
        <v>3487.380432402098</v>
      </c>
      <c r="G9901">
        <v>5021.59033203125</v>
      </c>
    </row>
    <row r="9902" spans="1:7" x14ac:dyDescent="0.3">
      <c r="A9902">
        <f t="shared" si="154"/>
        <v>4950</v>
      </c>
      <c r="B9902">
        <v>553746.08388247073</v>
      </c>
      <c r="C9902">
        <v>553338.0625</v>
      </c>
      <c r="D9902">
        <v>5.5688359490284991E-56</v>
      </c>
      <c r="E9902">
        <v>-82.249565124511719</v>
      </c>
      <c r="F9902">
        <v>3485.8114642518271</v>
      </c>
      <c r="G9902">
        <v>5021.2421875</v>
      </c>
    </row>
    <row r="9903" spans="1:7" x14ac:dyDescent="0.3">
      <c r="A9903">
        <f t="shared" si="154"/>
        <v>4950.5</v>
      </c>
      <c r="B9903">
        <v>553746.89796154213</v>
      </c>
      <c r="C9903">
        <v>553338.1875</v>
      </c>
      <c r="D9903">
        <v>5.4917412690048213E-56</v>
      </c>
      <c r="E9903">
        <v>-82.258506774902344</v>
      </c>
      <c r="F9903">
        <v>3484.2432019783892</v>
      </c>
      <c r="G9903">
        <v>5020.91064453125</v>
      </c>
    </row>
    <row r="9904" spans="1:7" x14ac:dyDescent="0.3">
      <c r="A9904">
        <f t="shared" si="154"/>
        <v>4951</v>
      </c>
      <c r="B9904">
        <v>553747.71167436033</v>
      </c>
      <c r="C9904">
        <v>553338.375</v>
      </c>
      <c r="D9904">
        <v>5.4157138842601446E-56</v>
      </c>
      <c r="E9904">
        <v>-82.263725280761719</v>
      </c>
      <c r="F9904">
        <v>3482.6756452642121</v>
      </c>
      <c r="G9904">
        <v>5020.5625</v>
      </c>
    </row>
    <row r="9905" spans="1:7" x14ac:dyDescent="0.3">
      <c r="A9905">
        <f t="shared" si="154"/>
        <v>4951.5</v>
      </c>
      <c r="B9905">
        <v>553748.52502109017</v>
      </c>
      <c r="C9905">
        <v>553338.5625</v>
      </c>
      <c r="D9905">
        <v>5.3407390191999357E-56</v>
      </c>
      <c r="E9905">
        <v>-82.269683837890625</v>
      </c>
      <c r="F9905">
        <v>3481.1087937918651</v>
      </c>
      <c r="G9905">
        <v>5020.2470703125</v>
      </c>
    </row>
    <row r="9906" spans="1:7" x14ac:dyDescent="0.3">
      <c r="A9906">
        <f t="shared" si="154"/>
        <v>4952</v>
      </c>
      <c r="B9906">
        <v>553749.33800189628</v>
      </c>
      <c r="C9906">
        <v>553338.6875</v>
      </c>
      <c r="D9906">
        <v>5.2668021027825148E-56</v>
      </c>
      <c r="E9906">
        <v>-82.275642395019531</v>
      </c>
      <c r="F9906">
        <v>3479.5426472440608</v>
      </c>
      <c r="G9906">
        <v>5019.89892578125</v>
      </c>
    </row>
    <row r="9907" spans="1:7" x14ac:dyDescent="0.3">
      <c r="A9907">
        <f t="shared" si="154"/>
        <v>4952.5</v>
      </c>
      <c r="B9907">
        <v>553750.15061694337</v>
      </c>
      <c r="C9907">
        <v>553338.875</v>
      </c>
      <c r="D9907">
        <v>5.1938887656872341E-56</v>
      </c>
      <c r="E9907">
        <v>-82.285331726074219</v>
      </c>
      <c r="F9907">
        <v>3477.977205303655</v>
      </c>
      <c r="G9907">
        <v>5019.55908203125</v>
      </c>
    </row>
    <row r="9908" spans="1:7" x14ac:dyDescent="0.3">
      <c r="A9908">
        <f t="shared" si="154"/>
        <v>4953</v>
      </c>
      <c r="B9908">
        <v>553750.96286639594</v>
      </c>
      <c r="C9908">
        <v>553339.0625</v>
      </c>
      <c r="D9908">
        <v>5.1219848375218554E-56</v>
      </c>
      <c r="E9908">
        <v>-82.291290283203125</v>
      </c>
      <c r="F9908">
        <v>3476.4124676536439</v>
      </c>
      <c r="G9908">
        <v>5019.21142578125</v>
      </c>
    </row>
    <row r="9909" spans="1:7" x14ac:dyDescent="0.3">
      <c r="A9909">
        <f t="shared" si="154"/>
        <v>4953.5</v>
      </c>
      <c r="B9909">
        <v>553751.7747504185</v>
      </c>
      <c r="C9909">
        <v>553339.25</v>
      </c>
      <c r="D9909">
        <v>5.0510763440685887E-56</v>
      </c>
      <c r="E9909">
        <v>-82.297248840332031</v>
      </c>
      <c r="F9909">
        <v>3474.8484339771699</v>
      </c>
      <c r="G9909">
        <v>5018.87939453125</v>
      </c>
    </row>
    <row r="9910" spans="1:7" x14ac:dyDescent="0.3">
      <c r="A9910">
        <f t="shared" si="154"/>
        <v>4954</v>
      </c>
      <c r="B9910">
        <v>553752.5862691754</v>
      </c>
      <c r="C9910">
        <v>553339.4375</v>
      </c>
      <c r="D9910">
        <v>4.9811495045682641E-56</v>
      </c>
      <c r="E9910">
        <v>-82.306190490722656</v>
      </c>
      <c r="F9910">
        <v>3473.2851039575162</v>
      </c>
      <c r="G9910">
        <v>5018.53173828125</v>
      </c>
    </row>
    <row r="9911" spans="1:7" x14ac:dyDescent="0.3">
      <c r="A9911">
        <f t="shared" si="154"/>
        <v>4954.5</v>
      </c>
      <c r="B9911">
        <v>553753.39742283104</v>
      </c>
      <c r="C9911">
        <v>553339.5625</v>
      </c>
      <c r="D9911">
        <v>4.9121907290420888E-56</v>
      </c>
      <c r="E9911">
        <v>-82.312896728515625</v>
      </c>
      <c r="F9911">
        <v>3471.7224772781069</v>
      </c>
      <c r="G9911">
        <v>5018.19189453125</v>
      </c>
    </row>
    <row r="9912" spans="1:7" x14ac:dyDescent="0.3">
      <c r="A9912">
        <f t="shared" si="154"/>
        <v>4955</v>
      </c>
      <c r="B9912">
        <v>553754.20821154967</v>
      </c>
      <c r="C9912">
        <v>553339.75</v>
      </c>
      <c r="D9912">
        <v>4.8441866156504916E-56</v>
      </c>
      <c r="E9912">
        <v>-82.318855285644531</v>
      </c>
      <c r="F9912">
        <v>3470.160553622512</v>
      </c>
      <c r="G9912">
        <v>5017.8681640625</v>
      </c>
    </row>
    <row r="9913" spans="1:7" x14ac:dyDescent="0.3">
      <c r="A9913">
        <f t="shared" si="154"/>
        <v>4955.5</v>
      </c>
      <c r="B9913">
        <v>553755.01863549545</v>
      </c>
      <c r="C9913">
        <v>553339.9375</v>
      </c>
      <c r="D9913">
        <v>4.7771239480885306E-56</v>
      </c>
      <c r="E9913">
        <v>-82.324821472167969</v>
      </c>
      <c r="F9913">
        <v>3468.5993326744401</v>
      </c>
      <c r="G9913">
        <v>5017.5361328125</v>
      </c>
    </row>
    <row r="9914" spans="1:7" x14ac:dyDescent="0.3">
      <c r="A9914">
        <f t="shared" si="154"/>
        <v>4956</v>
      </c>
      <c r="B9914">
        <v>553755.82869483251</v>
      </c>
      <c r="C9914">
        <v>553340.0625</v>
      </c>
      <c r="D9914">
        <v>4.7109896930173498E-56</v>
      </c>
      <c r="E9914">
        <v>-82.330780029296875</v>
      </c>
      <c r="F9914">
        <v>3467.038814117745</v>
      </c>
      <c r="G9914">
        <v>5017.171875</v>
      </c>
    </row>
    <row r="9915" spans="1:7" x14ac:dyDescent="0.3">
      <c r="A9915">
        <f t="shared" si="154"/>
        <v>4956.5</v>
      </c>
      <c r="B9915">
        <v>553756.63838972477</v>
      </c>
      <c r="C9915">
        <v>553340.25</v>
      </c>
      <c r="D9915">
        <v>4.6457709975312099E-56</v>
      </c>
      <c r="E9915">
        <v>-82.338973999023438</v>
      </c>
      <c r="F9915">
        <v>3465.4789976364232</v>
      </c>
      <c r="G9915">
        <v>5016.83203125</v>
      </c>
    </row>
    <row r="9916" spans="1:7" x14ac:dyDescent="0.3">
      <c r="A9916">
        <f t="shared" si="154"/>
        <v>4957</v>
      </c>
      <c r="B9916">
        <v>553757.44772033638</v>
      </c>
      <c r="C9916">
        <v>553340.4375</v>
      </c>
      <c r="D9916">
        <v>4.581455186659571E-56</v>
      </c>
      <c r="E9916">
        <v>-82.344932556152344</v>
      </c>
      <c r="F9916">
        <v>3463.9198829146089</v>
      </c>
      <c r="G9916">
        <v>5016.53271484375</v>
      </c>
    </row>
    <row r="9917" spans="1:7" x14ac:dyDescent="0.3">
      <c r="A9917">
        <f t="shared" si="154"/>
        <v>4957.5</v>
      </c>
      <c r="B9917">
        <v>553758.25668683113</v>
      </c>
      <c r="C9917">
        <v>553340.625</v>
      </c>
      <c r="D9917">
        <v>4.5180297609037653E-56</v>
      </c>
      <c r="E9917">
        <v>-82.353874206542969</v>
      </c>
      <c r="F9917">
        <v>3462.361469636583</v>
      </c>
      <c r="G9917">
        <v>5016.18505859375</v>
      </c>
    </row>
    <row r="9918" spans="1:7" x14ac:dyDescent="0.3">
      <c r="A9918">
        <f t="shared" si="154"/>
        <v>4958</v>
      </c>
      <c r="B9918">
        <v>553759.06528937281</v>
      </c>
      <c r="C9918">
        <v>553340.8125</v>
      </c>
      <c r="D9918">
        <v>4.4554823938077678E-56</v>
      </c>
      <c r="E9918">
        <v>-82.358345031738281</v>
      </c>
      <c r="F9918">
        <v>3460.8037574867672</v>
      </c>
      <c r="G9918">
        <v>5015.85302734375</v>
      </c>
    </row>
    <row r="9919" spans="1:7" x14ac:dyDescent="0.3">
      <c r="A9919">
        <f t="shared" si="154"/>
        <v>4958.5</v>
      </c>
      <c r="B9919">
        <v>553759.87352812523</v>
      </c>
      <c r="C9919">
        <v>553340.9375</v>
      </c>
      <c r="D9919">
        <v>4.3938009295625989E-56</v>
      </c>
      <c r="E9919">
        <v>-82.363563537597656</v>
      </c>
      <c r="F9919">
        <v>3459.2467461497231</v>
      </c>
      <c r="G9919">
        <v>5015.50537109375</v>
      </c>
    </row>
    <row r="9920" spans="1:7" x14ac:dyDescent="0.3">
      <c r="A9920">
        <f t="shared" si="154"/>
        <v>4959</v>
      </c>
      <c r="B9920">
        <v>553760.68140325206</v>
      </c>
      <c r="C9920">
        <v>553341.125</v>
      </c>
      <c r="D9920">
        <v>4.3329733806438906E-56</v>
      </c>
      <c r="E9920">
        <v>-82.37213134765625</v>
      </c>
      <c r="F9920">
        <v>3457.6904353101572</v>
      </c>
      <c r="G9920">
        <v>5015.181640625</v>
      </c>
    </row>
    <row r="9921" spans="1:7" x14ac:dyDescent="0.3">
      <c r="A9921">
        <f t="shared" si="154"/>
        <v>4959.5</v>
      </c>
      <c r="B9921">
        <v>553761.48891491687</v>
      </c>
      <c r="C9921">
        <v>553341.3125</v>
      </c>
      <c r="D9921">
        <v>4.2729879254821609E-56</v>
      </c>
      <c r="E9921">
        <v>-82.381072998046875</v>
      </c>
      <c r="F9921">
        <v>3456.134824652916</v>
      </c>
      <c r="G9921">
        <v>5014.8740234375</v>
      </c>
    </row>
    <row r="9922" spans="1:7" x14ac:dyDescent="0.3">
      <c r="A9922">
        <f t="shared" si="154"/>
        <v>4960</v>
      </c>
      <c r="B9922">
        <v>553762.29606328311</v>
      </c>
      <c r="C9922">
        <v>553341.4375</v>
      </c>
      <c r="D9922">
        <v>4.2138329061653364E-56</v>
      </c>
      <c r="E9922">
        <v>-82.385169982910156</v>
      </c>
      <c r="F9922">
        <v>3454.57991386299</v>
      </c>
      <c r="G9922">
        <v>5014.52587890625</v>
      </c>
    </row>
    <row r="9923" spans="1:7" x14ac:dyDescent="0.3">
      <c r="A9923">
        <f t="shared" si="154"/>
        <v>4960.5</v>
      </c>
      <c r="B9923">
        <v>553763.10284851433</v>
      </c>
      <c r="C9923">
        <v>553341.625</v>
      </c>
      <c r="D9923">
        <v>4.1554968261730845E-56</v>
      </c>
      <c r="E9923">
        <v>-82.392616271972656</v>
      </c>
      <c r="F9923">
        <v>3453.0257026255072</v>
      </c>
      <c r="G9923">
        <v>5014.162109375</v>
      </c>
    </row>
    <row r="9924" spans="1:7" x14ac:dyDescent="0.3">
      <c r="A9924">
        <f t="shared" si="154"/>
        <v>4961</v>
      </c>
      <c r="B9924">
        <v>553763.90927077387</v>
      </c>
      <c r="C9924">
        <v>553341.8125</v>
      </c>
      <c r="D9924">
        <v>4.097968348142512E-56</v>
      </c>
      <c r="E9924">
        <v>-82.400070190429688</v>
      </c>
      <c r="F9924">
        <v>3451.472190625741</v>
      </c>
      <c r="G9924">
        <v>5013.86669921875</v>
      </c>
    </row>
    <row r="9925" spans="1:7" x14ac:dyDescent="0.3">
      <c r="A9925">
        <f t="shared" si="154"/>
        <v>4961.5</v>
      </c>
      <c r="B9925">
        <v>553764.71533022507</v>
      </c>
      <c r="C9925">
        <v>553341.9375</v>
      </c>
      <c r="D9925">
        <v>4.0412362916647922E-56</v>
      </c>
      <c r="E9925">
        <v>-82.407890319824219</v>
      </c>
      <c r="F9925">
        <v>3449.9193775491049</v>
      </c>
      <c r="G9925">
        <v>5013.52685546875</v>
      </c>
    </row>
    <row r="9926" spans="1:7" x14ac:dyDescent="0.3">
      <c r="A9926">
        <f t="shared" ref="A9926:A9989" si="155">A9925+0.5</f>
        <v>4962</v>
      </c>
      <c r="B9926">
        <v>553765.52102703112</v>
      </c>
      <c r="C9926">
        <v>553342.125</v>
      </c>
      <c r="D9926">
        <v>3.9852896311122961E-56</v>
      </c>
      <c r="E9926">
        <v>-82.412361145019531</v>
      </c>
      <c r="F9926">
        <v>3448.3672630811561</v>
      </c>
      <c r="G9926">
        <v>5013.203125</v>
      </c>
    </row>
    <row r="9927" spans="1:7" x14ac:dyDescent="0.3">
      <c r="A9927">
        <f t="shared" si="155"/>
        <v>4962.5</v>
      </c>
      <c r="B9927">
        <v>553766.32636135514</v>
      </c>
      <c r="C9927">
        <v>553342.3125</v>
      </c>
      <c r="D9927">
        <v>3.9301174934958068E-56</v>
      </c>
      <c r="E9927">
        <v>-82.418319702148438</v>
      </c>
      <c r="F9927">
        <v>3446.8158469075879</v>
      </c>
      <c r="G9927">
        <v>5012.84716796875</v>
      </c>
    </row>
    <row r="9928" spans="1:7" x14ac:dyDescent="0.3">
      <c r="A9928">
        <f t="shared" si="155"/>
        <v>4963</v>
      </c>
      <c r="B9928">
        <v>553767.13133336022</v>
      </c>
      <c r="C9928">
        <v>553342.5</v>
      </c>
      <c r="D9928">
        <v>3.8757091563514008E-56</v>
      </c>
      <c r="E9928">
        <v>-82.420555114746094</v>
      </c>
      <c r="F9928">
        <v>3445.2651287142421</v>
      </c>
      <c r="G9928">
        <v>5012.53955078125</v>
      </c>
    </row>
    <row r="9929" spans="1:7" x14ac:dyDescent="0.3">
      <c r="A9929">
        <f t="shared" si="155"/>
        <v>4963.5</v>
      </c>
      <c r="B9929">
        <v>553767.93594320945</v>
      </c>
      <c r="C9929">
        <v>553342.625</v>
      </c>
      <c r="D9929">
        <v>3.8220540456565738E-56</v>
      </c>
      <c r="E9929">
        <v>-82.429496765136719</v>
      </c>
      <c r="F9929">
        <v>3443.7151081870961</v>
      </c>
      <c r="G9929">
        <v>5012.2080078125</v>
      </c>
    </row>
    <row r="9930" spans="1:7" x14ac:dyDescent="0.3">
      <c r="A9930">
        <f t="shared" si="155"/>
        <v>4964</v>
      </c>
      <c r="B9930">
        <v>553768.74019106571</v>
      </c>
      <c r="C9930">
        <v>553342.8125</v>
      </c>
      <c r="D9930">
        <v>3.769141733775227E-56</v>
      </c>
      <c r="E9930">
        <v>-82.43695068359375</v>
      </c>
      <c r="F9930">
        <v>3442.165785012271</v>
      </c>
      <c r="G9930">
        <v>5011.85986328125</v>
      </c>
    </row>
    <row r="9931" spans="1:7" x14ac:dyDescent="0.3">
      <c r="A9931">
        <f t="shared" si="155"/>
        <v>4964.5</v>
      </c>
      <c r="B9931">
        <v>553769.54407709185</v>
      </c>
      <c r="C9931">
        <v>553343</v>
      </c>
      <c r="D9931">
        <v>3.716961937431092E-56</v>
      </c>
      <c r="E9931">
        <v>-82.44439697265625</v>
      </c>
      <c r="F9931">
        <v>3440.617158876029</v>
      </c>
      <c r="G9931">
        <v>5011.5283203125</v>
      </c>
    </row>
    <row r="9932" spans="1:7" x14ac:dyDescent="0.3">
      <c r="A9932">
        <f t="shared" si="155"/>
        <v>4965</v>
      </c>
      <c r="B9932">
        <v>553770.34760145063</v>
      </c>
      <c r="C9932">
        <v>553343.125</v>
      </c>
      <c r="D9932">
        <v>3.665504515709227E-56</v>
      </c>
      <c r="E9932">
        <v>-82.449615478515625</v>
      </c>
      <c r="F9932">
        <v>3439.0692294647738</v>
      </c>
      <c r="G9932">
        <v>5011.1962890625</v>
      </c>
    </row>
    <row r="9933" spans="1:7" x14ac:dyDescent="0.3">
      <c r="A9933">
        <f t="shared" si="155"/>
        <v>4965.5</v>
      </c>
      <c r="B9933">
        <v>553771.1507643048</v>
      </c>
      <c r="C9933">
        <v>553343.3125</v>
      </c>
      <c r="D9933">
        <v>3.6147594680851589E-56</v>
      </c>
      <c r="E9933">
        <v>-82.457061767578125</v>
      </c>
      <c r="F9933">
        <v>3437.5219964650491</v>
      </c>
      <c r="G9933">
        <v>5010.880859375</v>
      </c>
    </row>
    <row r="9934" spans="1:7" x14ac:dyDescent="0.3">
      <c r="A9934">
        <f t="shared" si="155"/>
        <v>4966</v>
      </c>
      <c r="B9934">
        <v>553771.95356581698</v>
      </c>
      <c r="C9934">
        <v>553343.5</v>
      </c>
      <c r="D9934">
        <v>3.56471693248133E-56</v>
      </c>
      <c r="E9934">
        <v>-82.464515686035156</v>
      </c>
      <c r="F9934">
        <v>3435.97545956354</v>
      </c>
      <c r="G9934">
        <v>5010.52490234375</v>
      </c>
    </row>
    <row r="9935" spans="1:7" x14ac:dyDescent="0.3">
      <c r="A9935">
        <f t="shared" si="155"/>
        <v>4966.5</v>
      </c>
      <c r="B9935">
        <v>553772.75600614969</v>
      </c>
      <c r="C9935">
        <v>553343.625</v>
      </c>
      <c r="D9935">
        <v>3.5153671833504411E-56</v>
      </c>
      <c r="E9935">
        <v>-82.471221923828125</v>
      </c>
      <c r="F9935">
        <v>3434.4296184470741</v>
      </c>
      <c r="G9935">
        <v>5010.24169921875</v>
      </c>
    </row>
    <row r="9936" spans="1:7" x14ac:dyDescent="0.3">
      <c r="A9936">
        <f t="shared" si="155"/>
        <v>4967</v>
      </c>
      <c r="B9936">
        <v>553773.55808546557</v>
      </c>
      <c r="C9936">
        <v>553343.8125</v>
      </c>
      <c r="D9936">
        <v>3.4667006297853271E-56</v>
      </c>
      <c r="E9936">
        <v>-82.478675842285156</v>
      </c>
      <c r="F9936">
        <v>3432.884472802617</v>
      </c>
      <c r="G9936">
        <v>5009.87744140625</v>
      </c>
    </row>
    <row r="9937" spans="1:7" x14ac:dyDescent="0.3">
      <c r="A9937">
        <f t="shared" si="155"/>
        <v>4967.5</v>
      </c>
      <c r="B9937">
        <v>553774.3598039269</v>
      </c>
      <c r="C9937">
        <v>553344</v>
      </c>
      <c r="D9937">
        <v>3.4187078136550061E-56</v>
      </c>
      <c r="E9937">
        <v>-82.483139038085938</v>
      </c>
      <c r="F9937">
        <v>3431.340022317278</v>
      </c>
      <c r="G9937">
        <v>5009.56982421875</v>
      </c>
    </row>
    <row r="9938" spans="1:7" x14ac:dyDescent="0.3">
      <c r="A9938">
        <f t="shared" si="155"/>
        <v>4968</v>
      </c>
      <c r="B9938">
        <v>553775.16116169607</v>
      </c>
      <c r="C9938">
        <v>553344.1875</v>
      </c>
      <c r="D9938">
        <v>3.3713794077665279E-56</v>
      </c>
      <c r="E9938">
        <v>-82.488357543945313</v>
      </c>
      <c r="F9938">
        <v>3429.7962666783051</v>
      </c>
      <c r="G9938">
        <v>5009.22998046875</v>
      </c>
    </row>
    <row r="9939" spans="1:7" x14ac:dyDescent="0.3">
      <c r="A9939">
        <f t="shared" si="155"/>
        <v>4968.5</v>
      </c>
      <c r="B9939">
        <v>553775.96215893538</v>
      </c>
      <c r="C9939">
        <v>553344.3125</v>
      </c>
      <c r="D9939">
        <v>3.3247062140522759E-56</v>
      </c>
      <c r="E9939">
        <v>-82.495811462402344</v>
      </c>
      <c r="F9939">
        <v>3428.2532055730881</v>
      </c>
      <c r="G9939">
        <v>5008.90625</v>
      </c>
    </row>
    <row r="9940" spans="1:7" x14ac:dyDescent="0.3">
      <c r="A9940">
        <f t="shared" si="155"/>
        <v>4969</v>
      </c>
      <c r="B9940">
        <v>553776.7627958071</v>
      </c>
      <c r="C9940">
        <v>553344.5</v>
      </c>
      <c r="D9940">
        <v>3.2786791617823522E-56</v>
      </c>
      <c r="E9940">
        <v>-82.504745483398438</v>
      </c>
      <c r="F9940">
        <v>3426.7108386891559</v>
      </c>
      <c r="G9940">
        <v>5008.57470703125</v>
      </c>
    </row>
    <row r="9941" spans="1:7" x14ac:dyDescent="0.3">
      <c r="A9941">
        <f t="shared" si="155"/>
        <v>4969.5</v>
      </c>
      <c r="B9941">
        <v>553777.56307247328</v>
      </c>
      <c r="C9941">
        <v>553344.6875</v>
      </c>
      <c r="D9941">
        <v>3.2332893058017231E-56</v>
      </c>
      <c r="E9941">
        <v>-82.508476257324219</v>
      </c>
      <c r="F9941">
        <v>3425.169165714181</v>
      </c>
      <c r="G9941">
        <v>5008.2509765625</v>
      </c>
    </row>
    <row r="9942" spans="1:7" x14ac:dyDescent="0.3">
      <c r="A9942">
        <f t="shared" si="155"/>
        <v>4970</v>
      </c>
      <c r="B9942">
        <v>553778.36298909597</v>
      </c>
      <c r="C9942">
        <v>553344.8125</v>
      </c>
      <c r="D9942">
        <v>3.1885278247917638E-56</v>
      </c>
      <c r="E9942">
        <v>-82.514434814453125</v>
      </c>
      <c r="F9942">
        <v>3423.6281863359741</v>
      </c>
      <c r="G9942">
        <v>5007.92919921875</v>
      </c>
    </row>
    <row r="9943" spans="1:7" x14ac:dyDescent="0.3">
      <c r="A9943">
        <f t="shared" si="155"/>
        <v>4970.5</v>
      </c>
      <c r="B9943">
        <v>553779.16254583711</v>
      </c>
      <c r="C9943">
        <v>553344.9375</v>
      </c>
      <c r="D9943">
        <v>3.1443860195558698E-56</v>
      </c>
      <c r="E9943">
        <v>-82.521888732910156</v>
      </c>
      <c r="F9943">
        <v>3422.0879002424858</v>
      </c>
      <c r="G9943">
        <v>5007.58935546875</v>
      </c>
    </row>
    <row r="9944" spans="1:7" x14ac:dyDescent="0.3">
      <c r="A9944">
        <f t="shared" si="155"/>
        <v>4971</v>
      </c>
      <c r="B9944">
        <v>553779.96174285864</v>
      </c>
      <c r="C9944">
        <v>553345.125</v>
      </c>
      <c r="D9944">
        <v>3.1008553113288051E-56</v>
      </c>
      <c r="E9944">
        <v>-82.528594970703125</v>
      </c>
      <c r="F9944">
        <v>3420.54830712181</v>
      </c>
      <c r="G9944">
        <v>5007.2578125</v>
      </c>
    </row>
    <row r="9945" spans="1:7" x14ac:dyDescent="0.3">
      <c r="A9945">
        <f t="shared" si="155"/>
        <v>4971.5</v>
      </c>
      <c r="B9945">
        <v>553780.76058032247</v>
      </c>
      <c r="C9945">
        <v>553345.3125</v>
      </c>
      <c r="D9945">
        <v>3.0579272401094481E-56</v>
      </c>
      <c r="E9945">
        <v>-82.533058166503906</v>
      </c>
      <c r="F9945">
        <v>3419.0094066621768</v>
      </c>
      <c r="G9945">
        <v>5006.96630859375</v>
      </c>
    </row>
    <row r="9946" spans="1:7" x14ac:dyDescent="0.3">
      <c r="A9946">
        <f t="shared" si="155"/>
        <v>4972</v>
      </c>
      <c r="B9946">
        <v>553781.55905839032</v>
      </c>
      <c r="C9946">
        <v>553345.5</v>
      </c>
      <c r="D9946">
        <v>3.0155934630166318E-56</v>
      </c>
      <c r="E9946">
        <v>-82.541999816894531</v>
      </c>
      <c r="F9946">
        <v>3417.4711985519621</v>
      </c>
      <c r="G9946">
        <v>5006.62646484375</v>
      </c>
    </row>
    <row r="9947" spans="1:7" x14ac:dyDescent="0.3">
      <c r="A9947">
        <f t="shared" si="155"/>
        <v>4972.5</v>
      </c>
      <c r="B9947">
        <v>553782.35717722389</v>
      </c>
      <c r="C9947">
        <v>553345.6875</v>
      </c>
      <c r="D9947">
        <v>2.973845752667736E-56</v>
      </c>
      <c r="E9947">
        <v>-82.545730590820313</v>
      </c>
      <c r="F9947">
        <v>3415.9336824796751</v>
      </c>
      <c r="G9947">
        <v>5006.31103515625</v>
      </c>
    </row>
    <row r="9948" spans="1:7" x14ac:dyDescent="0.3">
      <c r="A9948">
        <f t="shared" si="155"/>
        <v>4973</v>
      </c>
      <c r="B9948">
        <v>553783.15493698476</v>
      </c>
      <c r="C9948">
        <v>553345.8125</v>
      </c>
      <c r="D9948">
        <v>2.9326759955797268E-56</v>
      </c>
      <c r="E9948">
        <v>-82.553176879882813</v>
      </c>
      <c r="F9948">
        <v>3414.3968581339709</v>
      </c>
      <c r="G9948">
        <v>5005.99560546875</v>
      </c>
    </row>
    <row r="9949" spans="1:7" x14ac:dyDescent="0.3">
      <c r="A9949">
        <f t="shared" si="155"/>
        <v>4973.5</v>
      </c>
      <c r="B9949">
        <v>553783.95233783452</v>
      </c>
      <c r="C9949">
        <v>553346</v>
      </c>
      <c r="D9949">
        <v>2.8920761905923369E-56</v>
      </c>
      <c r="E9949">
        <v>-82.559135437011719</v>
      </c>
      <c r="F9949">
        <v>3412.8607252036418</v>
      </c>
      <c r="G9949">
        <v>5005.6474609375</v>
      </c>
    </row>
    <row r="9950" spans="1:7" x14ac:dyDescent="0.3">
      <c r="A9950">
        <f t="shared" si="155"/>
        <v>4974</v>
      </c>
      <c r="B9950">
        <v>553784.74937993463</v>
      </c>
      <c r="C9950">
        <v>553346.1875</v>
      </c>
      <c r="D9950">
        <v>2.85203844731307E-56</v>
      </c>
      <c r="E9950">
        <v>-82.568077087402344</v>
      </c>
      <c r="F9950">
        <v>3411.3252833776219</v>
      </c>
      <c r="G9950">
        <v>5005.3349609375</v>
      </c>
    </row>
    <row r="9951" spans="1:7" x14ac:dyDescent="0.3">
      <c r="A9951">
        <f t="shared" si="155"/>
        <v>4974.5</v>
      </c>
      <c r="B9951">
        <v>553785.54606344644</v>
      </c>
      <c r="C9951">
        <v>553346.3125</v>
      </c>
      <c r="D9951">
        <v>2.8125549845837369E-56</v>
      </c>
      <c r="E9951">
        <v>-82.575531005859375</v>
      </c>
      <c r="F9951">
        <v>3409.7905323449831</v>
      </c>
      <c r="G9951">
        <v>5005.03564453125</v>
      </c>
    </row>
    <row r="9952" spans="1:7" x14ac:dyDescent="0.3">
      <c r="A9952">
        <f t="shared" si="155"/>
        <v>4975</v>
      </c>
      <c r="B9952">
        <v>553786.34238853131</v>
      </c>
      <c r="C9952">
        <v>553346.5</v>
      </c>
      <c r="D9952">
        <v>2.773618128968219E-56</v>
      </c>
      <c r="E9952">
        <v>-82.578506469726563</v>
      </c>
      <c r="F9952">
        <v>3408.256471794939</v>
      </c>
      <c r="G9952">
        <v>5004.73291015625</v>
      </c>
    </row>
    <row r="9953" spans="1:7" x14ac:dyDescent="0.3">
      <c r="A9953">
        <f t="shared" si="155"/>
        <v>4975.5</v>
      </c>
      <c r="B9953">
        <v>553787.13835535047</v>
      </c>
      <c r="C9953">
        <v>553346.625</v>
      </c>
      <c r="D9953">
        <v>2.7352203132611669E-56</v>
      </c>
      <c r="E9953">
        <v>-82.586708068847656</v>
      </c>
      <c r="F9953">
        <v>3406.7231014168419</v>
      </c>
      <c r="G9953">
        <v>5004.376953125</v>
      </c>
    </row>
    <row r="9954" spans="1:7" x14ac:dyDescent="0.3">
      <c r="A9954">
        <f t="shared" si="155"/>
        <v>4976</v>
      </c>
      <c r="B9954">
        <v>553787.93396406516</v>
      </c>
      <c r="C9954">
        <v>553346.8125</v>
      </c>
      <c r="D9954">
        <v>2.697354075017343E-56</v>
      </c>
      <c r="E9954">
        <v>-82.594154357910156</v>
      </c>
      <c r="F9954">
        <v>3405.190420900185</v>
      </c>
      <c r="G9954">
        <v>5004.02392578125</v>
      </c>
    </row>
    <row r="9955" spans="1:7" x14ac:dyDescent="0.3">
      <c r="A9955">
        <f t="shared" si="155"/>
        <v>4976.5</v>
      </c>
      <c r="B9955">
        <v>553788.72921483649</v>
      </c>
      <c r="C9955">
        <v>553347</v>
      </c>
      <c r="D9955">
        <v>2.6600120551013288E-56</v>
      </c>
      <c r="E9955">
        <v>-82.597137451171875</v>
      </c>
      <c r="F9955">
        <v>3403.6584299345991</v>
      </c>
      <c r="G9955">
        <v>5003.724609375</v>
      </c>
    </row>
    <row r="9956" spans="1:7" x14ac:dyDescent="0.3">
      <c r="A9956">
        <f t="shared" si="155"/>
        <v>4977</v>
      </c>
      <c r="B9956">
        <v>553789.52410782548</v>
      </c>
      <c r="C9956">
        <v>553347.1875</v>
      </c>
      <c r="D9956">
        <v>2.6231869962573039E-56</v>
      </c>
      <c r="E9956">
        <v>-82.603843688964844</v>
      </c>
      <c r="F9956">
        <v>3402.1271282098569</v>
      </c>
      <c r="G9956">
        <v>5003.4091796875</v>
      </c>
    </row>
    <row r="9957" spans="1:7" x14ac:dyDescent="0.3">
      <c r="A9957">
        <f t="shared" si="155"/>
        <v>4977.5</v>
      </c>
      <c r="B9957">
        <v>553790.31864319311</v>
      </c>
      <c r="C9957">
        <v>553347.3125</v>
      </c>
      <c r="D9957">
        <v>2.5868717416986318E-56</v>
      </c>
      <c r="E9957">
        <v>-82.608314514160156</v>
      </c>
      <c r="F9957">
        <v>3400.5965154158712</v>
      </c>
      <c r="G9957">
        <v>5003.06103515625</v>
      </c>
    </row>
    <row r="9958" spans="1:7" x14ac:dyDescent="0.3">
      <c r="A9958">
        <f t="shared" si="155"/>
        <v>4978</v>
      </c>
      <c r="B9958">
        <v>553791.11282110028</v>
      </c>
      <c r="C9958">
        <v>553347.4375</v>
      </c>
      <c r="D9958">
        <v>2.5510592337169621E-56</v>
      </c>
      <c r="E9958">
        <v>-82.617256164550781</v>
      </c>
      <c r="F9958">
        <v>3399.0665912426898</v>
      </c>
      <c r="G9958">
        <v>5002.76171875</v>
      </c>
    </row>
    <row r="9959" spans="1:7" x14ac:dyDescent="0.3">
      <c r="A9959">
        <f t="shared" si="155"/>
        <v>4978.5</v>
      </c>
      <c r="B9959">
        <v>553791.90664170776</v>
      </c>
      <c r="C9959">
        <v>553347.625</v>
      </c>
      <c r="D9959">
        <v>2.515742512310598E-56</v>
      </c>
      <c r="E9959">
        <v>-82.62396240234375</v>
      </c>
      <c r="F9959">
        <v>3397.5373553805048</v>
      </c>
      <c r="G9959">
        <v>5002.43798828125</v>
      </c>
    </row>
    <row r="9960" spans="1:7" x14ac:dyDescent="0.3">
      <c r="A9960">
        <f t="shared" si="155"/>
        <v>4979</v>
      </c>
      <c r="B9960">
        <v>553792.70010517631</v>
      </c>
      <c r="C9960">
        <v>553347.8125</v>
      </c>
      <c r="D9960">
        <v>2.4809147138318492E-56</v>
      </c>
      <c r="E9960">
        <v>-82.628425598144531</v>
      </c>
      <c r="F9960">
        <v>3396.0088075196468</v>
      </c>
      <c r="G9960">
        <v>5002.130859375</v>
      </c>
    </row>
    <row r="9961" spans="1:7" x14ac:dyDescent="0.3">
      <c r="A9961">
        <f t="shared" si="155"/>
        <v>4979.5</v>
      </c>
      <c r="B9961">
        <v>553793.49321166659</v>
      </c>
      <c r="C9961">
        <v>553348</v>
      </c>
      <c r="D9961">
        <v>2.4465690696531042E-56</v>
      </c>
      <c r="E9961">
        <v>-82.632156372070313</v>
      </c>
      <c r="F9961">
        <v>3394.4809473505829</v>
      </c>
      <c r="G9961">
        <v>5001.8232421875</v>
      </c>
    </row>
    <row r="9962" spans="1:7" x14ac:dyDescent="0.3">
      <c r="A9962">
        <f t="shared" si="155"/>
        <v>4980</v>
      </c>
      <c r="B9962">
        <v>553794.28596133925</v>
      </c>
      <c r="C9962">
        <v>553348.125</v>
      </c>
      <c r="D9962">
        <v>2.4126989048513809E-56</v>
      </c>
      <c r="E9962">
        <v>-82.639602661132813</v>
      </c>
      <c r="F9962">
        <v>3392.9537745639241</v>
      </c>
      <c r="G9962">
        <v>5001.50732421875</v>
      </c>
    </row>
    <row r="9963" spans="1:7" x14ac:dyDescent="0.3">
      <c r="A9963">
        <f t="shared" si="155"/>
        <v>4980.5</v>
      </c>
      <c r="B9963">
        <v>553795.07835435483</v>
      </c>
      <c r="C9963">
        <v>553348.25</v>
      </c>
      <c r="D9963">
        <v>2.3792976369110811E-56</v>
      </c>
      <c r="E9963">
        <v>-82.650032043457031</v>
      </c>
      <c r="F9963">
        <v>3391.4272888504152</v>
      </c>
      <c r="G9963">
        <v>5001.19189453125</v>
      </c>
    </row>
    <row r="9964" spans="1:7" x14ac:dyDescent="0.3">
      <c r="A9964">
        <f t="shared" si="155"/>
        <v>4981</v>
      </c>
      <c r="B9964">
        <v>553795.87039087375</v>
      </c>
      <c r="C9964">
        <v>553348.4375</v>
      </c>
      <c r="D9964">
        <v>2.3463587744447038E-56</v>
      </c>
      <c r="E9964">
        <v>-82.653762817382813</v>
      </c>
      <c r="F9964">
        <v>3389.901489900943</v>
      </c>
      <c r="G9964">
        <v>5000.84423828125</v>
      </c>
    </row>
    <row r="9965" spans="1:7" x14ac:dyDescent="0.3">
      <c r="A9965">
        <f t="shared" si="155"/>
        <v>4981.5</v>
      </c>
      <c r="B9965">
        <v>553796.66207105643</v>
      </c>
      <c r="C9965">
        <v>553348.625</v>
      </c>
      <c r="D9965">
        <v>2.3138759159312741E-56</v>
      </c>
      <c r="E9965">
        <v>-82.661209106445313</v>
      </c>
      <c r="F9965">
        <v>3388.376377406536</v>
      </c>
      <c r="G9965">
        <v>5000.552734375</v>
      </c>
    </row>
    <row r="9966" spans="1:7" x14ac:dyDescent="0.3">
      <c r="A9966">
        <f t="shared" si="155"/>
        <v>4982</v>
      </c>
      <c r="B9966">
        <v>553797.45339506317</v>
      </c>
      <c r="C9966">
        <v>553348.75</v>
      </c>
      <c r="D9966">
        <v>2.2818427484722278E-56</v>
      </c>
      <c r="E9966">
        <v>-82.665679931640625</v>
      </c>
      <c r="F9966">
        <v>3386.851951058356</v>
      </c>
      <c r="G9966">
        <v>5000.22900390625</v>
      </c>
    </row>
    <row r="9967" spans="1:7" x14ac:dyDescent="0.3">
      <c r="A9967">
        <f t="shared" si="155"/>
        <v>4982.5</v>
      </c>
      <c r="B9967">
        <v>553798.24436305428</v>
      </c>
      <c r="C9967">
        <v>553348.9375</v>
      </c>
      <c r="D9967">
        <v>2.2502530465645341E-56</v>
      </c>
      <c r="E9967">
        <v>-82.672386169433594</v>
      </c>
      <c r="F9967">
        <v>3385.3282105477069</v>
      </c>
      <c r="G9967">
        <v>4999.93798828125</v>
      </c>
    </row>
    <row r="9968" spans="1:7" x14ac:dyDescent="0.3">
      <c r="A9968">
        <f t="shared" si="155"/>
        <v>4983</v>
      </c>
      <c r="B9968">
        <v>553799.03497518983</v>
      </c>
      <c r="C9968">
        <v>553349.125</v>
      </c>
      <c r="D9968">
        <v>2.2191006708907861E-56</v>
      </c>
      <c r="E9968">
        <v>-82.679840087890625</v>
      </c>
      <c r="F9968">
        <v>3383.8051555660331</v>
      </c>
      <c r="G9968">
        <v>4999.58154296875</v>
      </c>
    </row>
    <row r="9969" spans="1:7" x14ac:dyDescent="0.3">
      <c r="A9969">
        <f t="shared" si="155"/>
        <v>4983.5</v>
      </c>
      <c r="B9969">
        <v>553799.82523163001</v>
      </c>
      <c r="C9969">
        <v>553349.25</v>
      </c>
      <c r="D9969">
        <v>2.188379567126055E-56</v>
      </c>
      <c r="E9969">
        <v>-82.688034057617188</v>
      </c>
      <c r="F9969">
        <v>3382.282785804915</v>
      </c>
      <c r="G9969">
        <v>4999.26611328125</v>
      </c>
    </row>
    <row r="9970" spans="1:7" x14ac:dyDescent="0.3">
      <c r="A9970">
        <f t="shared" si="155"/>
        <v>4984</v>
      </c>
      <c r="B9970">
        <v>553800.61513253476</v>
      </c>
      <c r="C9970">
        <v>553349.4375</v>
      </c>
      <c r="D9970">
        <v>2.1580837647612551E-56</v>
      </c>
      <c r="E9970">
        <v>-82.693992614746094</v>
      </c>
      <c r="F9970">
        <v>3380.7611009560719</v>
      </c>
      <c r="G9970">
        <v>4998.98291015625</v>
      </c>
    </row>
    <row r="9971" spans="1:7" x14ac:dyDescent="0.3">
      <c r="A9971">
        <f t="shared" si="155"/>
        <v>4984.5</v>
      </c>
      <c r="B9971">
        <v>553801.40467806405</v>
      </c>
      <c r="C9971">
        <v>553349.5625</v>
      </c>
      <c r="D9971">
        <v>2.1282073759428011E-56</v>
      </c>
      <c r="E9971">
        <v>-82.698463439941406</v>
      </c>
      <c r="F9971">
        <v>3379.240100711364</v>
      </c>
      <c r="G9971">
        <v>4998.64306640625</v>
      </c>
    </row>
    <row r="9972" spans="1:7" x14ac:dyDescent="0.3">
      <c r="A9972">
        <f t="shared" si="155"/>
        <v>4985</v>
      </c>
      <c r="B9972">
        <v>553802.19386837783</v>
      </c>
      <c r="C9972">
        <v>553349.75</v>
      </c>
      <c r="D9972">
        <v>2.0987445943283261E-56</v>
      </c>
      <c r="E9972">
        <v>-82.705169677734375</v>
      </c>
      <c r="F9972">
        <v>3377.7197847627872</v>
      </c>
      <c r="G9972">
        <v>4998.3115234375</v>
      </c>
    </row>
    <row r="9973" spans="1:7" x14ac:dyDescent="0.3">
      <c r="A9973">
        <f t="shared" si="155"/>
        <v>4985.5</v>
      </c>
      <c r="B9973">
        <v>553802.98270363582</v>
      </c>
      <c r="C9973">
        <v>553349.875</v>
      </c>
      <c r="D9973">
        <v>2.0696896939582431E-56</v>
      </c>
      <c r="E9973">
        <v>-82.711128234863281</v>
      </c>
      <c r="F9973">
        <v>3376.2001528024789</v>
      </c>
      <c r="G9973">
        <v>4998.02001953125</v>
      </c>
    </row>
    <row r="9974" spans="1:7" x14ac:dyDescent="0.3">
      <c r="A9974">
        <f t="shared" si="155"/>
        <v>4986</v>
      </c>
      <c r="B9974">
        <v>553803.77118399774</v>
      </c>
      <c r="C9974">
        <v>553350.0625</v>
      </c>
      <c r="D9974">
        <v>2.0410370281429311E-56</v>
      </c>
      <c r="E9974">
        <v>-82.720069885253906</v>
      </c>
      <c r="F9974">
        <v>3374.681204522713</v>
      </c>
      <c r="G9974">
        <v>4997.6884765625</v>
      </c>
    </row>
    <row r="9975" spans="1:7" x14ac:dyDescent="0.3">
      <c r="A9975">
        <f t="shared" si="155"/>
        <v>4986.5</v>
      </c>
      <c r="B9975">
        <v>553804.55930962332</v>
      </c>
      <c r="C9975">
        <v>553350.25</v>
      </c>
      <c r="D9975">
        <v>2.0127810283653209E-56</v>
      </c>
      <c r="E9975">
        <v>-82.723793029785156</v>
      </c>
      <c r="F9975">
        <v>3373.1629396159019</v>
      </c>
      <c r="G9975">
        <v>4997.37255859375</v>
      </c>
    </row>
    <row r="9976" spans="1:7" x14ac:dyDescent="0.3">
      <c r="A9976">
        <f t="shared" si="155"/>
        <v>4987</v>
      </c>
      <c r="B9976">
        <v>553805.34708067216</v>
      </c>
      <c r="C9976">
        <v>553350.375</v>
      </c>
      <c r="D9976">
        <v>1.9849162031986779E-56</v>
      </c>
      <c r="E9976">
        <v>-82.731246948242188</v>
      </c>
      <c r="F9976">
        <v>3371.6453577745988</v>
      </c>
      <c r="G9976">
        <v>4997.08154296875</v>
      </c>
    </row>
    <row r="9977" spans="1:7" x14ac:dyDescent="0.3">
      <c r="A9977">
        <f t="shared" si="155"/>
        <v>4987.5</v>
      </c>
      <c r="B9977">
        <v>553806.13449730386</v>
      </c>
      <c r="C9977">
        <v>553350.5625</v>
      </c>
      <c r="D9977">
        <v>1.9574371372393671E-56</v>
      </c>
      <c r="E9977">
        <v>-82.734970092773438</v>
      </c>
      <c r="F9977">
        <v>3370.1284586914921</v>
      </c>
      <c r="G9977">
        <v>4996.7578125</v>
      </c>
    </row>
    <row r="9978" spans="1:7" x14ac:dyDescent="0.3">
      <c r="A9978">
        <f t="shared" si="155"/>
        <v>4988</v>
      </c>
      <c r="B9978">
        <v>553806.92155967781</v>
      </c>
      <c r="C9978">
        <v>553350.6875</v>
      </c>
      <c r="D9978">
        <v>1.930338490054391E-56</v>
      </c>
      <c r="E9978">
        <v>-82.73944091796875</v>
      </c>
      <c r="F9978">
        <v>3368.6122420594088</v>
      </c>
      <c r="G9978">
        <v>4996.45849609375</v>
      </c>
    </row>
    <row r="9979" spans="1:7" x14ac:dyDescent="0.3">
      <c r="A9979">
        <f t="shared" si="155"/>
        <v>4988.5</v>
      </c>
      <c r="B9979">
        <v>553807.70826795336</v>
      </c>
      <c r="C9979">
        <v>553350.875</v>
      </c>
      <c r="D9979">
        <v>1.903614995143497E-56</v>
      </c>
      <c r="E9979">
        <v>-82.749504089355469</v>
      </c>
      <c r="F9979">
        <v>3367.096707571317</v>
      </c>
      <c r="G9979">
        <v>4996.12646484375</v>
      </c>
    </row>
    <row r="9980" spans="1:7" x14ac:dyDescent="0.3">
      <c r="A9980">
        <f t="shared" si="155"/>
        <v>4989</v>
      </c>
      <c r="B9980">
        <v>553808.49462228979</v>
      </c>
      <c r="C9980">
        <v>553351</v>
      </c>
      <c r="D9980">
        <v>1.877261458915659E-56</v>
      </c>
      <c r="E9980">
        <v>-82.751739501953125</v>
      </c>
      <c r="F9980">
        <v>3365.5818549203191</v>
      </c>
      <c r="G9980">
        <v>4995.84326171875</v>
      </c>
    </row>
    <row r="9981" spans="1:7" x14ac:dyDescent="0.3">
      <c r="A9981">
        <f t="shared" si="155"/>
        <v>4989.5</v>
      </c>
      <c r="B9981">
        <v>553809.28062284633</v>
      </c>
      <c r="C9981">
        <v>553351.1875</v>
      </c>
      <c r="D9981">
        <v>1.851272759679717E-56</v>
      </c>
      <c r="E9981">
        <v>-82.760673522949219</v>
      </c>
      <c r="F9981">
        <v>3364.0676837996589</v>
      </c>
      <c r="G9981">
        <v>4995.53564453125</v>
      </c>
    </row>
    <row r="9982" spans="1:7" x14ac:dyDescent="0.3">
      <c r="A9982">
        <f t="shared" si="155"/>
        <v>4990</v>
      </c>
      <c r="B9982">
        <v>553810.06626978226</v>
      </c>
      <c r="C9982">
        <v>553351.375</v>
      </c>
      <c r="D9982">
        <v>1.8256438466490079E-56</v>
      </c>
      <c r="E9982">
        <v>-82.765892028808594</v>
      </c>
      <c r="F9982">
        <v>3362.5541939027162</v>
      </c>
      <c r="G9982">
        <v>4995.2041015625</v>
      </c>
    </row>
    <row r="9983" spans="1:7" x14ac:dyDescent="0.3">
      <c r="A9983">
        <f t="shared" si="155"/>
        <v>4990.5</v>
      </c>
      <c r="B9983">
        <v>553810.85156325658</v>
      </c>
      <c r="C9983">
        <v>553351.5</v>
      </c>
      <c r="D9983">
        <v>1.8003697389597571E-56</v>
      </c>
      <c r="E9983">
        <v>-82.773345947265625</v>
      </c>
      <c r="F9983">
        <v>3361.041384923009</v>
      </c>
      <c r="G9983">
        <v>4994.896484375</v>
      </c>
    </row>
    <row r="9984" spans="1:7" x14ac:dyDescent="0.3">
      <c r="A9984">
        <f t="shared" si="155"/>
        <v>4991</v>
      </c>
      <c r="B9984">
        <v>553811.63650342834</v>
      </c>
      <c r="C9984">
        <v>553351.6875</v>
      </c>
      <c r="D9984">
        <v>1.775445524703072E-56</v>
      </c>
      <c r="E9984">
        <v>-82.779678344726563</v>
      </c>
      <c r="F9984">
        <v>3359.529256554194</v>
      </c>
      <c r="G9984">
        <v>4994.59228515625</v>
      </c>
    </row>
    <row r="9985" spans="1:7" x14ac:dyDescent="0.3">
      <c r="A9985">
        <f t="shared" si="155"/>
        <v>4991.5</v>
      </c>
      <c r="B9985">
        <v>553812.42109045642</v>
      </c>
      <c r="C9985">
        <v>553351.8125</v>
      </c>
      <c r="D9985">
        <v>1.750866359970335E-56</v>
      </c>
      <c r="E9985">
        <v>-82.789360046386719</v>
      </c>
      <c r="F9985">
        <v>3358.017808490064</v>
      </c>
      <c r="G9985">
        <v>4994.2685546875</v>
      </c>
    </row>
    <row r="9986" spans="1:7" x14ac:dyDescent="0.3">
      <c r="A9986">
        <f t="shared" si="155"/>
        <v>4992</v>
      </c>
      <c r="B9986">
        <v>553813.20532449987</v>
      </c>
      <c r="C9986">
        <v>553352</v>
      </c>
      <c r="D9986">
        <v>1.726627467911804E-56</v>
      </c>
      <c r="E9986">
        <v>-82.790481567382813</v>
      </c>
      <c r="F9986">
        <v>3356.507040424553</v>
      </c>
      <c r="G9986">
        <v>4993.96630859375</v>
      </c>
    </row>
    <row r="9987" spans="1:7" x14ac:dyDescent="0.3">
      <c r="A9987">
        <f t="shared" si="155"/>
        <v>4992.5</v>
      </c>
      <c r="B9987">
        <v>553813.98920571734</v>
      </c>
      <c r="C9987">
        <v>553352.1875</v>
      </c>
      <c r="D9987">
        <v>1.702724137808257E-56</v>
      </c>
      <c r="E9987">
        <v>-82.800163269042969</v>
      </c>
      <c r="F9987">
        <v>3354.9969520517279</v>
      </c>
      <c r="G9987">
        <v>4993.65869140625</v>
      </c>
    </row>
    <row r="9988" spans="1:7" x14ac:dyDescent="0.3">
      <c r="A9988">
        <f t="shared" si="155"/>
        <v>4993</v>
      </c>
      <c r="B9988">
        <v>553814.77273426764</v>
      </c>
      <c r="C9988">
        <v>553352.3125</v>
      </c>
      <c r="D9988">
        <v>1.679151724155481E-56</v>
      </c>
      <c r="E9988">
        <v>-82.803146362304688</v>
      </c>
      <c r="F9988">
        <v>3353.487543065798</v>
      </c>
      <c r="G9988">
        <v>4993.35107421875</v>
      </c>
    </row>
    <row r="9989" spans="1:7" x14ac:dyDescent="0.3">
      <c r="A9989">
        <f t="shared" si="155"/>
        <v>4993.5</v>
      </c>
      <c r="B9989">
        <v>553815.55591030943</v>
      </c>
      <c r="C9989">
        <v>553352.4375</v>
      </c>
      <c r="D9989">
        <v>1.6559056457614399E-56</v>
      </c>
      <c r="E9989">
        <v>-82.809852600097656</v>
      </c>
      <c r="F9989">
        <v>3351.9788131611072</v>
      </c>
      <c r="G9989">
        <v>4993.02734375</v>
      </c>
    </row>
    <row r="9990" spans="1:7" x14ac:dyDescent="0.3">
      <c r="A9990">
        <f t="shared" ref="A9990:A10002" si="156">A9989+0.5</f>
        <v>4994</v>
      </c>
      <c r="B9990">
        <v>553816.33873400127</v>
      </c>
      <c r="C9990">
        <v>553352.625</v>
      </c>
      <c r="D9990">
        <v>1.6329813848559339E-56</v>
      </c>
      <c r="E9990">
        <v>-82.815811157226563</v>
      </c>
      <c r="F9990">
        <v>3350.470762032136</v>
      </c>
      <c r="G9990">
        <v>4992.72802734375</v>
      </c>
    </row>
    <row r="9991" spans="1:7" x14ac:dyDescent="0.3">
      <c r="A9991">
        <f t="shared" si="156"/>
        <v>4994.5</v>
      </c>
      <c r="B9991">
        <v>553817.12120550172</v>
      </c>
      <c r="C9991">
        <v>553352.75</v>
      </c>
      <c r="D9991">
        <v>1.6103744862125951E-56</v>
      </c>
      <c r="E9991">
        <v>-82.821769714355469</v>
      </c>
      <c r="F9991">
        <v>3348.9633893735072</v>
      </c>
      <c r="G9991">
        <v>4992.41259765625</v>
      </c>
    </row>
    <row r="9992" spans="1:7" x14ac:dyDescent="0.3">
      <c r="A9992">
        <f t="shared" si="156"/>
        <v>4995</v>
      </c>
      <c r="B9992">
        <v>553817.90332496911</v>
      </c>
      <c r="C9992">
        <v>553352.9375</v>
      </c>
      <c r="D9992">
        <v>1.5880805562830299E-56</v>
      </c>
      <c r="E9992">
        <v>-82.829963684082031</v>
      </c>
      <c r="F9992">
        <v>3347.4566948799761</v>
      </c>
      <c r="G9992">
        <v>4992.11328125</v>
      </c>
    </row>
    <row r="9993" spans="1:7" x14ac:dyDescent="0.3">
      <c r="A9993">
        <f t="shared" si="156"/>
        <v>4995.5</v>
      </c>
      <c r="B9993">
        <v>553818.68509256199</v>
      </c>
      <c r="C9993">
        <v>553353.0625</v>
      </c>
      <c r="D9993">
        <v>1.566095262342951E-56</v>
      </c>
      <c r="E9993">
        <v>-82.835929870605469</v>
      </c>
      <c r="F9993">
        <v>3345.9506782464359</v>
      </c>
      <c r="G9993">
        <v>4991.8056640625</v>
      </c>
    </row>
    <row r="9994" spans="1:7" x14ac:dyDescent="0.3">
      <c r="A9994">
        <f t="shared" si="156"/>
        <v>4996</v>
      </c>
      <c r="B9994">
        <v>553819.46650843858</v>
      </c>
      <c r="C9994">
        <v>553353.25</v>
      </c>
      <c r="D9994">
        <v>1.544414331650133E-56</v>
      </c>
      <c r="E9994">
        <v>-82.843376159667969</v>
      </c>
      <c r="F9994">
        <v>3344.4453391679208</v>
      </c>
      <c r="G9994">
        <v>4991.4736328125</v>
      </c>
    </row>
    <row r="9995" spans="1:7" x14ac:dyDescent="0.3">
      <c r="A9995">
        <f t="shared" si="156"/>
        <v>4996.5</v>
      </c>
      <c r="B9995">
        <v>553820.24757275707</v>
      </c>
      <c r="C9995">
        <v>553353.375</v>
      </c>
      <c r="D9995">
        <v>1.5230335506140211E-56</v>
      </c>
      <c r="E9995">
        <v>-82.84710693359375</v>
      </c>
      <c r="F9995">
        <v>3342.9406773395981</v>
      </c>
      <c r="G9995">
        <v>4991.17626953125</v>
      </c>
    </row>
    <row r="9996" spans="1:7" x14ac:dyDescent="0.3">
      <c r="A9996">
        <f t="shared" si="156"/>
        <v>4997</v>
      </c>
      <c r="B9996">
        <v>553821.0282856758</v>
      </c>
      <c r="C9996">
        <v>553353.5625</v>
      </c>
      <c r="D9996">
        <v>1.5019487639768341E-56</v>
      </c>
      <c r="E9996">
        <v>-82.853065490722656</v>
      </c>
      <c r="F9996">
        <v>3341.436692456773</v>
      </c>
      <c r="G9996">
        <v>4990.869140625</v>
      </c>
    </row>
    <row r="9997" spans="1:7" x14ac:dyDescent="0.3">
      <c r="A9997">
        <f t="shared" si="156"/>
        <v>4997.5</v>
      </c>
      <c r="B9997">
        <v>553821.80864735274</v>
      </c>
      <c r="C9997">
        <v>553353.6875</v>
      </c>
      <c r="D9997">
        <v>1.481155874006015E-56</v>
      </c>
      <c r="E9997">
        <v>-82.861259460449219</v>
      </c>
      <c r="F9997">
        <v>3339.9333842148899</v>
      </c>
      <c r="G9997">
        <v>4990.54541015625</v>
      </c>
    </row>
    <row r="9998" spans="1:7" x14ac:dyDescent="0.3">
      <c r="A9998">
        <f t="shared" si="156"/>
        <v>4998</v>
      </c>
      <c r="B9998">
        <v>553822.58865794586</v>
      </c>
      <c r="C9998">
        <v>553353.875</v>
      </c>
      <c r="D9998">
        <v>1.4606508396978481E-56</v>
      </c>
      <c r="E9998">
        <v>-82.864242553710938</v>
      </c>
      <c r="F9998">
        <v>3338.430752309529</v>
      </c>
      <c r="G9998">
        <v>4990.26220703125</v>
      </c>
    </row>
    <row r="9999" spans="1:7" x14ac:dyDescent="0.3">
      <c r="A9999">
        <f t="shared" si="156"/>
        <v>4998.5</v>
      </c>
      <c r="B9999">
        <v>553823.36831761315</v>
      </c>
      <c r="C9999">
        <v>553354</v>
      </c>
      <c r="D9999">
        <v>1.440429675992106E-56</v>
      </c>
      <c r="E9999">
        <v>-82.870948791503906</v>
      </c>
      <c r="F9999">
        <v>3336.9287964364071</v>
      </c>
      <c r="G9999">
        <v>4989.9462890625</v>
      </c>
    </row>
    <row r="10000" spans="1:7" x14ac:dyDescent="0.3">
      <c r="A10000">
        <f t="shared" si="156"/>
        <v>4999</v>
      </c>
      <c r="B10000">
        <v>553824.14762651257</v>
      </c>
      <c r="C10000">
        <v>553354.1875</v>
      </c>
      <c r="D10000">
        <v>1.420488452997577E-56</v>
      </c>
      <c r="E10000">
        <v>-82.876907348632813</v>
      </c>
      <c r="F10000">
        <v>3335.4275162913768</v>
      </c>
      <c r="G10000">
        <v>4989.6552734375</v>
      </c>
    </row>
    <row r="10001" spans="1:7" x14ac:dyDescent="0.3">
      <c r="A10001">
        <f t="shared" si="156"/>
        <v>4999.5</v>
      </c>
      <c r="B10001">
        <v>553824.92658480187</v>
      </c>
      <c r="C10001">
        <v>553354.3125</v>
      </c>
      <c r="D10001">
        <v>1.4008232952282971E-56</v>
      </c>
      <c r="E10001">
        <v>-82.883613586425781</v>
      </c>
      <c r="F10001">
        <v>3333.926911570431</v>
      </c>
      <c r="G10001">
        <v>4989.35595703125</v>
      </c>
    </row>
    <row r="10002" spans="1:7" x14ac:dyDescent="0.3">
      <c r="A10002">
        <f t="shared" si="156"/>
        <v>5000</v>
      </c>
      <c r="B10002">
        <v>553825.70519263879</v>
      </c>
      <c r="C10002">
        <v>553354.5</v>
      </c>
      <c r="D10002">
        <v>1.381430380850374E-56</v>
      </c>
      <c r="E10002">
        <v>-82.891059875488281</v>
      </c>
      <c r="F10002">
        <v>3332.426981969696</v>
      </c>
      <c r="G10002">
        <v>4989.0400390625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Faisal M Rahman</cp:lastModifiedBy>
  <dcterms:created xsi:type="dcterms:W3CDTF">2024-01-01T17:25:58Z</dcterms:created>
  <dcterms:modified xsi:type="dcterms:W3CDTF">2026-01-05T13:46:03Z</dcterms:modified>
</cp:coreProperties>
</file>