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1" sheetId="1" r:id="rId4"/>
    <sheet state="visible" name="q2" sheetId="2" r:id="rId5"/>
    <sheet state="visible" name="q3" sheetId="3" r:id="rId6"/>
    <sheet state="visible" name="q4" sheetId="4" r:id="rId7"/>
    <sheet state="visible" name="q5" sheetId="5" r:id="rId8"/>
    <sheet state="visible" name="q6" sheetId="6" r:id="rId9"/>
    <sheet state="visible" name="q7" sheetId="7" r:id="rId10"/>
    <sheet state="visible" name="q8" sheetId="8" r:id="rId11"/>
    <sheet state="visible" name="q9" sheetId="9" r:id="rId12"/>
    <sheet state="visible" name="q10" sheetId="10" r:id="rId13"/>
  </sheets>
  <definedNames/>
  <calcPr/>
</workbook>
</file>

<file path=xl/sharedStrings.xml><?xml version="1.0" encoding="utf-8"?>
<sst xmlns="http://schemas.openxmlformats.org/spreadsheetml/2006/main" count="1070" uniqueCount="219">
  <si>
    <t>Question</t>
  </si>
  <si>
    <t>Sub-Question</t>
  </si>
  <si>
    <t>PERSON-1</t>
  </si>
  <si>
    <t>PERSON-2</t>
  </si>
  <si>
    <t>PERSON-3</t>
  </si>
  <si>
    <t>PERSON-4</t>
  </si>
  <si>
    <t>are fresh or frozen vegetables healthier</t>
  </si>
  <si>
    <t>What nutrients are commonly found in vegetables?</t>
  </si>
  <si>
    <t>background</t>
  </si>
  <si>
    <t>How does the freezing process affect the nutritional content of vegetables?</t>
  </si>
  <si>
    <t>core</t>
  </si>
  <si>
    <t>What is the typical nutrient loss for vegetables that are stored fresh?</t>
  </si>
  <si>
    <t>How long do nutrients remain stable in fresh vegetables?</t>
  </si>
  <si>
    <t>How long do nutrients remain stable in frozen vegetables?</t>
  </si>
  <si>
    <t>What are the common methods used to freeze vegetables?</t>
  </si>
  <si>
    <t>Are there any additives used in frozen vegetables?</t>
  </si>
  <si>
    <t>follow-up</t>
  </si>
  <si>
    <t>How does the cooking method affect the nutritional content of fresh vegetables?</t>
  </si>
  <si>
    <t>How does the cooking method affect the nutritional content of frozen vegetables?</t>
  </si>
  <si>
    <t>What is the impact of blanching on the nutrients in vegetables?</t>
  </si>
  <si>
    <t>How does the time between harvesting and freezing compare to the time between harvesting and reaching the consumer when vegetables are sold fresh?</t>
  </si>
  <si>
    <t>What are the environmental impacts of transporting fresh vegetables?</t>
  </si>
  <si>
    <t>What are the environmental impacts of transporting frozen vegetables?</t>
  </si>
  <si>
    <t>How does consumer storage affect the quality and nutrition of fresh vegetables?</t>
  </si>
  <si>
    <t>How does consumer storage affect the quality and nutrition of frozen vegetables?</t>
  </si>
  <si>
    <t>What are the cost differences between fresh and frozen vegetables?</t>
  </si>
  <si>
    <t>How does seasonality affect the availability and nutritional content of fresh vegetables?</t>
  </si>
  <si>
    <t>Are there any health risks associated with consuming frozen vegetables?</t>
  </si>
  <si>
    <t>What are the taste differences between fresh and frozen vegetables?</t>
  </si>
  <si>
    <t>What do studies say about the overall health benefits of fresh versus frozen vegetables?</t>
  </si>
  <si>
    <t>how climate change is affecting the earth</t>
  </si>
  <si>
    <t>What is the definition of climate change?</t>
  </si>
  <si>
    <t>What are the primary causes of climate change?</t>
  </si>
  <si>
    <t>How has the average global temperature changed over the last century?</t>
  </si>
  <si>
    <t>What are the impacts of rising temperatures on polar ice caps and glaciers?</t>
  </si>
  <si>
    <t>How does the melting of ice affect sea levels?</t>
  </si>
  <si>
    <t>What are the consequences of rising sea levels for coastal communities?</t>
  </si>
  <si>
    <t>How does climate change affect the frequency and intensity of extreme weather events like hurricanes and typhoons?</t>
  </si>
  <si>
    <t>What changes are occurring in precipitation patterns due to climate change?</t>
  </si>
  <si>
    <t>How are these changes in precipitation affecting agricultural practices?</t>
  </si>
  <si>
    <t>What is the impact of climate change on biodiversity and ecosystems?</t>
  </si>
  <si>
    <t>How are ocean temperatures and acidity levels changing due to climate change?</t>
  </si>
  <si>
    <t>What effects do these oceanic changes have on marine life?</t>
  </si>
  <si>
    <t>How is climate change influencing the spread of infectious diseases?</t>
  </si>
  <si>
    <t>What are the economic impacts of climate change globally?</t>
  </si>
  <si>
    <t>How are different countries being affected differently by climate change?</t>
  </si>
  <si>
    <t>What measures are being taken globally to mitigate the effects of climate change?</t>
  </si>
  <si>
    <t>What are the technological solutions being developed to combat climate change?</t>
  </si>
  <si>
    <t>How effective are international agreements like the Paris Agreement in combating climate change?</t>
  </si>
  <si>
    <t>What role do renewable energy sources play in mitigating climate change?</t>
  </si>
  <si>
    <t>How can individuals contribute to reducing the impact of climate change?</t>
  </si>
  <si>
    <t>why is shakespeare still so important today?</t>
  </si>
  <si>
    <t>What are the main themes in Shakespeare's works?</t>
  </si>
  <si>
    <t>How do Shakespeare's themes relate to modern-day issues?</t>
  </si>
  <si>
    <t>What impact did Shakespeare have on the English language?</t>
  </si>
  <si>
    <t>How many words did Shakespeare contribute to the English language?</t>
  </si>
  <si>
    <t>In what ways are Shakespeare's characters relatable to modern audiences?</t>
  </si>
  <si>
    <t>How has Shakespeare influenced modern literature?</t>
  </si>
  <si>
    <t>Can examples of Shakespeare's influence be seen in contemporary literature?</t>
  </si>
  <si>
    <t>What role does Shakespeare play in education systems worldwide?</t>
  </si>
  <si>
    <t>Why do educational curricula emphasize the study of Shakespeare?</t>
  </si>
  <si>
    <t>How is Shakespeare represented in modern media such as films and television?</t>
  </si>
  <si>
    <t>What are some notable adaptations of Shakespeare's works in modern cinema?</t>
  </si>
  <si>
    <t>How do these adaptations affect the perception of his works?</t>
  </si>
  <si>
    <t>What is the historical significance of Shakespeare's plays in the context of the time they were written?</t>
  </si>
  <si>
    <t>How have interpretations of Shakespeare's works changed over time?</t>
  </si>
  <si>
    <t>What are the most popular Shakespeare plays performed today?</t>
  </si>
  <si>
    <t>Why do these particular plays resonate with today's audiences?</t>
  </si>
  <si>
    <t>How do theater companies approach the production of Shakespeare's plays today?</t>
  </si>
  <si>
    <t>What innovations have been introduced in recent productions of Shakespeare's plays?</t>
  </si>
  <si>
    <t>How do critics and scholars assess the relevance of Shakespeare in the 21st century?</t>
  </si>
  <si>
    <t>What are the challenges of engaging contemporary audiences with Shakespeare's texts?</t>
  </si>
  <si>
    <t>why is the country so divided politically</t>
  </si>
  <si>
    <t>What are the major political parties in the country?</t>
  </si>
  <si>
    <t>What are the foundational beliefs of each major political party?</t>
  </si>
  <si>
    <t>How has the historical development of the country influenced its current political divisions?</t>
  </si>
  <si>
    <t>What role does the media play in shaping political opinions?</t>
  </si>
  <si>
    <t>How do education levels across different regions correlate with political beliefs?</t>
  </si>
  <si>
    <t>What impact does economic disparity have on political divisions?</t>
  </si>
  <si>
    <t>How do social issues contribute to political divisions?</t>
  </si>
  <si>
    <t>What are the key contentious political issues that divide the country?</t>
  </si>
  <si>
    <t>How does the electoral system (e.g., first-past-the-post, proportional representation) influence political divisions?</t>
  </si>
  <si>
    <t>What role does gerrymandering play in political division?</t>
  </si>
  <si>
    <t>How do urban and rural divides affect political opinions?</t>
  </si>
  <si>
    <t>What is the influence of religion on political beliefs in the country?</t>
  </si>
  <si>
    <t>How do age demographics shape political divisions?</t>
  </si>
  <si>
    <t>What impact does immigration have on political divisions?</t>
  </si>
  <si>
    <t>How do international relations and foreign policies influence domestic political divisions?</t>
  </si>
  <si>
    <t>What role does race and ethnicity play in political divisions?</t>
  </si>
  <si>
    <t>How do political leaders and their rhetoric contribute to division?</t>
  </si>
  <si>
    <t>What are the psychological factors that drive political division?</t>
  </si>
  <si>
    <t>How does social media influence political polarization?</t>
  </si>
  <si>
    <t>What measures could potentially reduce political divisions?</t>
  </si>
  <si>
    <t>how do general-education and special-education teachers collaborate in your school?</t>
  </si>
  <si>
    <t>What are the roles of general-education teachers in your school?</t>
  </si>
  <si>
    <t>What are the roles of special-education teachers in your school?</t>
  </si>
  <si>
    <t>How are students identified as needing special education services in your school?</t>
  </si>
  <si>
    <t>What types of special education services are offered at your school?</t>
  </si>
  <si>
    <t>How is the collaboration between general-education and special-education teachers structured?</t>
  </si>
  <si>
    <t>What specific collaborative practices are implemented between general-education and special-education teachers?</t>
  </si>
  <si>
    <t>How often do general-education and special-education teachers meet to discuss student progress?</t>
  </si>
  <si>
    <t>What tools or platforms are used to facilitate communication between general-education and special-education teachers?</t>
  </si>
  <si>
    <t>Are there joint training sessions for general-education and special-education teachers at your school?</t>
  </si>
  <si>
    <t>How do teachers share resources and teaching materials?</t>
  </si>
  <si>
    <t>What challenges do teachers face when collaborating?</t>
  </si>
  <si>
    <t>How is the effectiveness of teacher collaboration assessed in your school?</t>
  </si>
  <si>
    <t>What support does the school administration provide to foster collaboration between teachers?</t>
  </si>
  <si>
    <t>How are parents involved in the collaboration process?</t>
  </si>
  <si>
    <t>What impact has teacher collaboration had on student outcomes?</t>
  </si>
  <si>
    <t>Are there any specific success stories of collaboration improving a student's education?</t>
  </si>
  <si>
    <t>How does the school ensure that all teachers are trained in inclusive teaching practices?</t>
  </si>
  <si>
    <t>What policies are in place to support collaboration between general-education and special-education teachers?</t>
  </si>
  <si>
    <t>How do teachers handle conflicts or disagreements in collaborative settings?</t>
  </si>
  <si>
    <t>What future plans does the school have to improve collaboration between general-education and special-education teachers?</t>
  </si>
  <si>
    <t>how does gambling addiction start</t>
  </si>
  <si>
    <t>What is the definition of gambling addiction?</t>
  </si>
  <si>
    <t>What psychological factors contribute to the development of gambling addiction?</t>
  </si>
  <si>
    <t>How do biological factors influence the risk of developing gambling addiction?</t>
  </si>
  <si>
    <t>What role do genetic factors play in gambling addiction?</t>
  </si>
  <si>
    <t>How does the availability of gambling opportunities impact the likelihood of addiction?</t>
  </si>
  <si>
    <t>What are the common signs and symptoms of gambling addiction?</t>
  </si>
  <si>
    <t>At what age do most people start gambling?</t>
  </si>
  <si>
    <t>How does the initial experience of gambling affect the likelihood of developing an addiction?</t>
  </si>
  <si>
    <t>What types of gambling are most addictive?</t>
  </si>
  <si>
    <t>How do social influences contribute to the onset of gambling addiction?</t>
  </si>
  <si>
    <t>What is the impact of advertising on gambling behaviors?</t>
  </si>
  <si>
    <t>How does the reward system in the brain work in relation to gambling activities?</t>
  </si>
  <si>
    <t>What are the stages of gambling addiction development?</t>
  </si>
  <si>
    <t>How do financial problems intersect with the development of gambling addiction?</t>
  </si>
  <si>
    <t>What role does the family history of addiction play in gambling addiction?</t>
  </si>
  <si>
    <t>How do mental health disorders influence gambling addiction?</t>
  </si>
  <si>
    <t>What are the effects of stress on gambling behaviors?</t>
  </si>
  <si>
    <t>How does the individual's environment and community influence their gambling habits?</t>
  </si>
  <si>
    <t>What prevention strategies are effective in reducing the risk of gambling addiction?</t>
  </si>
  <si>
    <t>How is gambling addiction diagnosed?</t>
  </si>
  <si>
    <t>how school affects mental health negatively</t>
  </si>
  <si>
    <t>What is the definition of mental health?</t>
  </si>
  <si>
    <t>How can the school environment influence a student's mental health?</t>
  </si>
  <si>
    <t>What are common mental health issues faced by students?</t>
  </si>
  <si>
    <t>How does academic pressure affect students' mental health?</t>
  </si>
  <si>
    <t>What role does homework play in students' stress levels?</t>
  </si>
  <si>
    <t>How do social interactions at school impact mental health?</t>
  </si>
  <si>
    <t>What is the effect of bullying on students' mental health?</t>
  </si>
  <si>
    <t>How does the lack of sleep, due to school demands, affect mental health?</t>
  </si>
  <si>
    <t>What are the psychological effects of competitive environments in schools?</t>
  </si>
  <si>
    <t>How do teacher-student relationships influence students' mental health?</t>
  </si>
  <si>
    <t>What impact does the pressure to succeed have on students?</t>
  </si>
  <si>
    <t>How does the fear of failure affect students' mental health?</t>
  </si>
  <si>
    <t>What are the effects of standardized testing on students' mental health?</t>
  </si>
  <si>
    <t>How does lack of support services in schools contribute to mental health issues?</t>
  </si>
  <si>
    <t>What role does stigma around mental health in schools play?</t>
  </si>
  <si>
    <t>How does the transition from elementary to middle to high school affect students' mental health?</t>
  </si>
  <si>
    <t>What are the long-term mental health effects of school-related stress?</t>
  </si>
  <si>
    <t>How do extracurricular pressures affect students' mental health?</t>
  </si>
  <si>
    <t>What measures can schools take to mitigate negative impacts on mental health?</t>
  </si>
  <si>
    <t>How can parents and teachers recognize signs of mental health issues in students?</t>
  </si>
  <si>
    <t>why has natural gas price increased</t>
  </si>
  <si>
    <t>What is the current price of natural gas compared to previous years?</t>
  </si>
  <si>
    <t>What factors generally affect the price of natural gas?</t>
  </si>
  <si>
    <t>Has there been a recent increase in demand for natural gas?</t>
  </si>
  <si>
    <t>Are there any geopolitical events affecting natural gas supply?</t>
  </si>
  <si>
    <t>How have recent weather patterns affected natural gas production or demand?</t>
  </si>
  <si>
    <t>What are the current levels of natural gas reserves?</t>
  </si>
  <si>
    <t>Has there been any disruption in natural gas supply chains?</t>
  </si>
  <si>
    <t>What role do government policies play in natural gas pricing?</t>
  </si>
  <si>
    <t>How do exchange rates affect the price of natural gas?</t>
  </si>
  <si>
    <t>What is the impact of alternative energy sources on natural gas demand?</t>
  </si>
  <si>
    <t>Are there any technological advancements impacting natural gas extraction or consumption?</t>
  </si>
  <si>
    <t>How does the cost of natural gas extraction influence its price?</t>
  </si>
  <si>
    <t>What are the trends in consumer or industrial demand for natural gas?</t>
  </si>
  <si>
    <t>How do seasonal variations affect natural gas prices?</t>
  </si>
  <si>
    <t>What are the environmental regulations affecting natural gas production?</t>
  </si>
  <si>
    <t>How does the infrastructure for natural gas distribution affect its price?</t>
  </si>
  <si>
    <t>What are the market predictions for natural gas prices in the near future?</t>
  </si>
  <si>
    <t>How do international trade agreements impact natural gas prices?</t>
  </si>
  <si>
    <t>What is the role of speculators in the natural gas market?</t>
  </si>
  <si>
    <t>How does the price of oil influence the price of natural gas?</t>
  </si>
  <si>
    <t>why did the cold war started</t>
  </si>
  <si>
    <t>What is the definition of the Cold War?</t>
  </si>
  <si>
    <t>When did the Cold War officially begin?</t>
  </si>
  <si>
    <t>What were the main ideological differences between the United States and the Soviet Union?</t>
  </si>
  <si>
    <t>How did the outcomes of World War II contribute to the start of the Cold War?</t>
  </si>
  <si>
    <t>What role did the Yalta Conference play in setting the stage for the Cold War?</t>
  </si>
  <si>
    <t>How did the Potsdam Conference influence the onset of the Cold War?</t>
  </si>
  <si>
    <t>What were the key events that marked the beginning of the Cold War?</t>
  </si>
  <si>
    <t>How did the Marshall Plan influence Soviet-American relations?</t>
  </si>
  <si>
    <t>What was the significance of the Berlin Blockade and Airlift in the start of the Cold War?</t>
  </si>
  <si>
    <t>How did nuclear weapons development impact the start of the Cold War?</t>
  </si>
  <si>
    <t>What were the initial policies of containment developed by the United States?</t>
  </si>
  <si>
    <t>How did the Truman Doctrine aim to counter Soviet influence?</t>
  </si>
  <si>
    <t>What was the impact of the Iron Curtain speech by Winston Churchill?</t>
  </si>
  <si>
    <t>How did the formation of NATO and the Warsaw Pact contribute to the Cold War tensions?</t>
  </si>
  <si>
    <t>What were the economic conditions in Europe post-World War II that contributed to the Cold War?</t>
  </si>
  <si>
    <t>How did propaganda play a role in the escalation of the Cold War?</t>
  </si>
  <si>
    <t>What were the immediate reactions of other global powers to the tensions between the US and the USSR?</t>
  </si>
  <si>
    <t>How did the Cold War affect global alliances and geopolitics?</t>
  </si>
  <si>
    <t>What were the key incidents in the first five years of the Cold War?</t>
  </si>
  <si>
    <t>How did public opinion in the United States and the Soviet Union view the start of the Cold War?</t>
  </si>
  <si>
    <t>is human activity responsible for climate change</t>
  </si>
  <si>
    <t>What is climate change?</t>
  </si>
  <si>
    <t>What are the primary indicators of climate change?</t>
  </si>
  <si>
    <t>What are greenhouse gases?</t>
  </si>
  <si>
    <t>How do human activities contribute to the emission of greenhouse gases?</t>
  </si>
  <si>
    <t>What role does carbon dioxide play in climate change?</t>
  </si>
  <si>
    <t>How have levels of carbon dioxide in the atmosphere changed over the last century?</t>
  </si>
  <si>
    <t>What are the main sources of carbon dioxide emissions?</t>
  </si>
  <si>
    <t>What is the impact of deforestation on climate change?</t>
  </si>
  <si>
    <t>How do transportation and industrial activities affect climate change?</t>
  </si>
  <si>
    <t>What evidence is there that links human activity to global warming?</t>
  </si>
  <si>
    <t>What are the natural factors that also affect climate change?</t>
  </si>
  <si>
    <t>How do volcanic eruptions impact climate change?</t>
  </si>
  <si>
    <t>What role does solar radiation play in climate change?</t>
  </si>
  <si>
    <t>How do scientists measure the impact of human activities versus natural variations on climate?</t>
  </si>
  <si>
    <t>What are climate models, and how do they help in understanding climate change?</t>
  </si>
  <si>
    <t>What have been the major findings of the Intergovernmental Panel on Climate Change (IPCC) regarding human activity and climate change?</t>
  </si>
  <si>
    <t>What are the potential long-term effects of climate change on Earth?</t>
  </si>
  <si>
    <t>What mitigation strategies are available to reduce the impact of human activities on climate?</t>
  </si>
  <si>
    <t>What international agreements exist to combat climate change, and how effective have they been?</t>
  </si>
  <si>
    <t>How can individuals reduce their carbon footprint?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</si>
</sst>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2.0"/>
    <col customWidth="1" min="2" max="2" width="148.0"/>
    <col customWidth="1" min="3" max="5" width="14.43"/>
    <col customWidth="1" min="6" max="6" width="17.0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</row>
    <row r="2">
      <c r="A2" s="1" t="s">
        <v>6</v>
      </c>
      <c r="B2" s="1" t="s">
        <v>7</v>
      </c>
      <c r="C2" s="1" t="s">
        <v>8</v>
      </c>
      <c r="D2" s="5" t="s">
        <v>8</v>
      </c>
      <c r="E2" s="5" t="s">
        <v>8</v>
      </c>
      <c r="F2" s="5" t="s">
        <v>8</v>
      </c>
    </row>
    <row r="3">
      <c r="B3" s="1" t="s">
        <v>9</v>
      </c>
      <c r="C3" s="1" t="s">
        <v>10</v>
      </c>
      <c r="D3" s="5" t="s">
        <v>10</v>
      </c>
      <c r="E3" s="5" t="s">
        <v>10</v>
      </c>
      <c r="F3" s="5" t="s">
        <v>10</v>
      </c>
    </row>
    <row r="4">
      <c r="B4" s="1" t="s">
        <v>11</v>
      </c>
      <c r="C4" s="1" t="s">
        <v>10</v>
      </c>
      <c r="D4" s="5" t="s">
        <v>10</v>
      </c>
      <c r="E4" s="5" t="s">
        <v>10</v>
      </c>
      <c r="F4" s="5" t="s">
        <v>10</v>
      </c>
    </row>
    <row r="5">
      <c r="B5" s="1" t="s">
        <v>12</v>
      </c>
      <c r="C5" s="1" t="s">
        <v>10</v>
      </c>
      <c r="D5" s="5" t="s">
        <v>10</v>
      </c>
      <c r="E5" s="5" t="s">
        <v>10</v>
      </c>
      <c r="F5" s="5" t="s">
        <v>10</v>
      </c>
    </row>
    <row r="6">
      <c r="B6" s="1" t="s">
        <v>13</v>
      </c>
      <c r="C6" s="1" t="s">
        <v>10</v>
      </c>
      <c r="D6" s="5" t="s">
        <v>10</v>
      </c>
      <c r="E6" s="5" t="s">
        <v>10</v>
      </c>
      <c r="F6" s="5" t="s">
        <v>10</v>
      </c>
    </row>
    <row r="7">
      <c r="B7" s="1" t="s">
        <v>14</v>
      </c>
      <c r="C7" s="1" t="s">
        <v>8</v>
      </c>
      <c r="D7" s="5" t="s">
        <v>8</v>
      </c>
      <c r="E7" s="5" t="s">
        <v>8</v>
      </c>
      <c r="F7" s="5" t="s">
        <v>8</v>
      </c>
    </row>
    <row r="8">
      <c r="B8" s="1" t="s">
        <v>15</v>
      </c>
      <c r="C8" s="1" t="s">
        <v>10</v>
      </c>
      <c r="D8" s="5" t="s">
        <v>16</v>
      </c>
      <c r="E8" s="5" t="s">
        <v>8</v>
      </c>
      <c r="F8" s="5" t="s">
        <v>10</v>
      </c>
    </row>
    <row r="9">
      <c r="B9" s="1" t="s">
        <v>17</v>
      </c>
      <c r="C9" s="1" t="s">
        <v>10</v>
      </c>
      <c r="D9" s="5" t="s">
        <v>16</v>
      </c>
      <c r="E9" s="5" t="s">
        <v>10</v>
      </c>
      <c r="F9" s="5" t="s">
        <v>10</v>
      </c>
    </row>
    <row r="10">
      <c r="B10" s="1" t="s">
        <v>18</v>
      </c>
      <c r="C10" s="1" t="s">
        <v>10</v>
      </c>
      <c r="D10" s="5" t="s">
        <v>16</v>
      </c>
      <c r="E10" s="5" t="s">
        <v>10</v>
      </c>
      <c r="F10" s="5" t="s">
        <v>10</v>
      </c>
    </row>
    <row r="11">
      <c r="B11" s="1" t="s">
        <v>19</v>
      </c>
      <c r="C11" s="1" t="s">
        <v>8</v>
      </c>
      <c r="D11" s="5" t="s">
        <v>16</v>
      </c>
      <c r="E11" s="5" t="s">
        <v>10</v>
      </c>
      <c r="F11" s="5" t="s">
        <v>16</v>
      </c>
    </row>
    <row r="12">
      <c r="B12" s="1" t="s">
        <v>20</v>
      </c>
      <c r="C12" s="1" t="s">
        <v>8</v>
      </c>
      <c r="D12" s="5" t="s">
        <v>10</v>
      </c>
      <c r="E12" s="5" t="s">
        <v>8</v>
      </c>
      <c r="F12" s="5" t="s">
        <v>8</v>
      </c>
    </row>
    <row r="13">
      <c r="B13" s="1" t="s">
        <v>21</v>
      </c>
      <c r="C13" s="1" t="s">
        <v>16</v>
      </c>
      <c r="D13" s="5" t="s">
        <v>16</v>
      </c>
      <c r="E13" s="5" t="s">
        <v>16</v>
      </c>
      <c r="F13" s="5" t="s">
        <v>16</v>
      </c>
    </row>
    <row r="14">
      <c r="B14" s="1" t="s">
        <v>22</v>
      </c>
      <c r="C14" s="1" t="s">
        <v>16</v>
      </c>
      <c r="D14" s="5" t="s">
        <v>16</v>
      </c>
      <c r="E14" s="5" t="s">
        <v>16</v>
      </c>
      <c r="F14" s="5" t="s">
        <v>16</v>
      </c>
    </row>
    <row r="15">
      <c r="B15" s="1" t="s">
        <v>23</v>
      </c>
      <c r="C15" s="1" t="s">
        <v>10</v>
      </c>
      <c r="D15" s="5" t="s">
        <v>10</v>
      </c>
      <c r="E15" s="5" t="s">
        <v>10</v>
      </c>
      <c r="F15" s="5" t="s">
        <v>10</v>
      </c>
    </row>
    <row r="16">
      <c r="B16" s="1" t="s">
        <v>24</v>
      </c>
      <c r="C16" s="1" t="s">
        <v>10</v>
      </c>
      <c r="D16" s="5" t="s">
        <v>10</v>
      </c>
      <c r="E16" s="5" t="s">
        <v>10</v>
      </c>
      <c r="F16" s="5" t="s">
        <v>10</v>
      </c>
    </row>
    <row r="17">
      <c r="B17" s="1" t="s">
        <v>25</v>
      </c>
      <c r="C17" s="1" t="s">
        <v>16</v>
      </c>
      <c r="D17" s="5" t="s">
        <v>16</v>
      </c>
      <c r="E17" s="5" t="s">
        <v>16</v>
      </c>
      <c r="F17" s="5" t="s">
        <v>16</v>
      </c>
    </row>
    <row r="18">
      <c r="B18" s="1" t="s">
        <v>26</v>
      </c>
      <c r="C18" s="1" t="s">
        <v>10</v>
      </c>
      <c r="D18" s="5" t="s">
        <v>10</v>
      </c>
      <c r="E18" s="5" t="s">
        <v>10</v>
      </c>
      <c r="F18" s="5" t="s">
        <v>10</v>
      </c>
    </row>
    <row r="19">
      <c r="B19" s="1" t="s">
        <v>27</v>
      </c>
      <c r="C19" s="1" t="s">
        <v>10</v>
      </c>
      <c r="D19" s="5" t="s">
        <v>10</v>
      </c>
      <c r="E19" s="5" t="s">
        <v>10</v>
      </c>
      <c r="F19" s="5" t="s">
        <v>10</v>
      </c>
    </row>
    <row r="20">
      <c r="B20" s="1" t="s">
        <v>28</v>
      </c>
      <c r="C20" s="1" t="s">
        <v>16</v>
      </c>
      <c r="D20" s="5" t="s">
        <v>16</v>
      </c>
      <c r="E20" s="5" t="s">
        <v>16</v>
      </c>
      <c r="F20" s="5" t="s">
        <v>16</v>
      </c>
    </row>
    <row r="21" ht="15.75" customHeight="1">
      <c r="B21" s="1" t="s">
        <v>29</v>
      </c>
      <c r="C21" s="1" t="s">
        <v>10</v>
      </c>
      <c r="D21" s="5" t="s">
        <v>10</v>
      </c>
      <c r="E21" s="5" t="s">
        <v>10</v>
      </c>
      <c r="F21" s="5" t="s">
        <v>10</v>
      </c>
    </row>
    <row r="22" ht="15.75" customHeight="1">
      <c r="D22" s="6"/>
      <c r="E22" s="6"/>
    </row>
    <row r="23" ht="15.75" customHeight="1">
      <c r="D23" s="6"/>
      <c r="E23" s="6"/>
    </row>
    <row r="24" ht="15.75" customHeight="1">
      <c r="D24" s="6"/>
      <c r="E24" s="6"/>
    </row>
    <row r="25" ht="15.75" customHeight="1">
      <c r="D25" s="6"/>
      <c r="E25" s="6"/>
    </row>
    <row r="26" ht="15.75" customHeight="1">
      <c r="D26" s="6"/>
      <c r="E26" s="6"/>
    </row>
    <row r="27" ht="15.75" customHeight="1">
      <c r="D27" s="6"/>
      <c r="E27" s="6"/>
    </row>
    <row r="28" ht="15.75" customHeight="1">
      <c r="D28" s="6"/>
      <c r="E28" s="6"/>
    </row>
    <row r="29" ht="15.75" customHeight="1">
      <c r="D29" s="6"/>
      <c r="E29" s="6"/>
    </row>
    <row r="30" ht="15.75" customHeight="1">
      <c r="D30" s="6"/>
      <c r="E30" s="6"/>
    </row>
    <row r="31" ht="15.75" customHeight="1">
      <c r="D31" s="6"/>
      <c r="E31" s="6"/>
    </row>
    <row r="32" ht="15.75" customHeight="1">
      <c r="D32" s="6"/>
      <c r="E32" s="6"/>
    </row>
    <row r="33" ht="15.75" customHeight="1">
      <c r="D33" s="6"/>
      <c r="E33" s="6"/>
    </row>
    <row r="34" ht="15.75" customHeight="1">
      <c r="D34" s="6"/>
      <c r="E34" s="6"/>
    </row>
    <row r="35" ht="15.75" customHeight="1">
      <c r="D35" s="6"/>
      <c r="E35" s="6"/>
    </row>
    <row r="36" ht="15.75" customHeight="1">
      <c r="D36" s="6"/>
      <c r="E36" s="6"/>
    </row>
    <row r="37" ht="15.75" customHeight="1">
      <c r="D37" s="6"/>
      <c r="E37" s="6"/>
    </row>
    <row r="38" ht="15.75" customHeight="1">
      <c r="D38" s="6"/>
      <c r="E38" s="6"/>
    </row>
    <row r="39" ht="15.75" customHeight="1">
      <c r="D39" s="6"/>
      <c r="E39" s="6"/>
    </row>
    <row r="40" ht="15.75" customHeight="1">
      <c r="D40" s="6"/>
      <c r="E40" s="6"/>
    </row>
    <row r="41" ht="15.75" customHeight="1">
      <c r="D41" s="6"/>
      <c r="E41" s="6"/>
    </row>
    <row r="42" ht="15.75" customHeight="1">
      <c r="D42" s="6"/>
      <c r="E42" s="6"/>
    </row>
    <row r="43" ht="15.75" customHeight="1">
      <c r="D43" s="6"/>
      <c r="E43" s="6"/>
    </row>
    <row r="44" ht="15.75" customHeight="1">
      <c r="D44" s="6"/>
      <c r="E44" s="6"/>
    </row>
    <row r="45" ht="15.75" customHeight="1">
      <c r="D45" s="6"/>
      <c r="E45" s="6"/>
    </row>
    <row r="46" ht="15.75" customHeight="1">
      <c r="D46" s="6"/>
      <c r="E46" s="6"/>
    </row>
    <row r="47" ht="15.75" customHeight="1">
      <c r="D47" s="6"/>
      <c r="E47" s="6"/>
    </row>
    <row r="48" ht="15.75" customHeight="1">
      <c r="D48" s="6"/>
      <c r="E48" s="6"/>
    </row>
    <row r="49" ht="15.75" customHeight="1">
      <c r="D49" s="6"/>
      <c r="E49" s="6"/>
    </row>
    <row r="50" ht="15.75" customHeight="1">
      <c r="D50" s="6"/>
      <c r="E50" s="6"/>
    </row>
    <row r="51" ht="15.75" customHeight="1">
      <c r="D51" s="6"/>
      <c r="E51" s="6"/>
    </row>
    <row r="52" ht="15.75" customHeight="1">
      <c r="D52" s="6"/>
      <c r="E52" s="6"/>
    </row>
    <row r="53" ht="15.75" customHeight="1">
      <c r="D53" s="6"/>
      <c r="E53" s="6"/>
    </row>
    <row r="54" ht="15.75" customHeight="1">
      <c r="D54" s="6"/>
      <c r="E54" s="6"/>
    </row>
    <row r="55" ht="15.75" customHeight="1">
      <c r="D55" s="6"/>
      <c r="E55" s="6"/>
    </row>
    <row r="56" ht="15.75" customHeight="1">
      <c r="D56" s="6"/>
      <c r="E56" s="6"/>
    </row>
    <row r="57" ht="15.75" customHeight="1">
      <c r="D57" s="6"/>
      <c r="E57" s="6"/>
    </row>
    <row r="58" ht="15.75" customHeight="1">
      <c r="D58" s="6"/>
      <c r="E58" s="6"/>
    </row>
    <row r="59" ht="15.75" customHeight="1">
      <c r="D59" s="6"/>
      <c r="E59" s="6"/>
    </row>
    <row r="60" ht="15.75" customHeight="1">
      <c r="D60" s="6"/>
      <c r="E60" s="6"/>
    </row>
    <row r="61" ht="15.75" customHeight="1">
      <c r="D61" s="6"/>
      <c r="E61" s="6"/>
    </row>
    <row r="62" ht="15.75" customHeight="1">
      <c r="D62" s="6"/>
      <c r="E62" s="6"/>
    </row>
    <row r="63" ht="15.75" customHeight="1">
      <c r="D63" s="6"/>
      <c r="E63" s="6"/>
    </row>
    <row r="64" ht="15.75" customHeight="1">
      <c r="D64" s="6"/>
      <c r="E64" s="6"/>
    </row>
    <row r="65" ht="15.75" customHeight="1">
      <c r="D65" s="6"/>
      <c r="E65" s="6"/>
    </row>
    <row r="66" ht="15.75" customHeight="1">
      <c r="D66" s="6"/>
      <c r="E66" s="6"/>
    </row>
    <row r="67" ht="15.75" customHeight="1">
      <c r="D67" s="6"/>
      <c r="E67" s="6"/>
    </row>
    <row r="68" ht="15.75" customHeight="1">
      <c r="D68" s="6"/>
      <c r="E68" s="6"/>
    </row>
    <row r="69" ht="15.75" customHeight="1">
      <c r="D69" s="6"/>
      <c r="E69" s="6"/>
    </row>
    <row r="70" ht="15.75" customHeight="1">
      <c r="D70" s="6"/>
      <c r="E70" s="6"/>
    </row>
    <row r="71" ht="15.75" customHeight="1">
      <c r="D71" s="6"/>
      <c r="E71" s="6"/>
    </row>
    <row r="72" ht="15.75" customHeight="1">
      <c r="D72" s="6"/>
      <c r="E72" s="6"/>
    </row>
    <row r="73" ht="15.75" customHeight="1">
      <c r="D73" s="6"/>
      <c r="E73" s="6"/>
    </row>
    <row r="74" ht="15.75" customHeight="1">
      <c r="D74" s="6"/>
      <c r="E74" s="6"/>
    </row>
    <row r="75" ht="15.75" customHeight="1">
      <c r="D75" s="6"/>
      <c r="E75" s="6"/>
    </row>
    <row r="76" ht="15.75" customHeight="1">
      <c r="D76" s="6"/>
      <c r="E76" s="6"/>
    </row>
    <row r="77" ht="15.75" customHeight="1">
      <c r="D77" s="6"/>
      <c r="E77" s="6"/>
    </row>
    <row r="78" ht="15.75" customHeight="1">
      <c r="D78" s="6"/>
      <c r="E78" s="6"/>
    </row>
    <row r="79" ht="15.75" customHeight="1">
      <c r="D79" s="6"/>
      <c r="E79" s="6"/>
    </row>
    <row r="80" ht="15.75" customHeight="1">
      <c r="D80" s="6"/>
      <c r="E80" s="6"/>
    </row>
    <row r="81" ht="15.75" customHeight="1">
      <c r="D81" s="6"/>
      <c r="E81" s="6"/>
    </row>
    <row r="82" ht="15.75" customHeight="1">
      <c r="D82" s="6"/>
      <c r="E82" s="6"/>
    </row>
    <row r="83" ht="15.75" customHeight="1">
      <c r="D83" s="6"/>
      <c r="E83" s="6"/>
    </row>
    <row r="84" ht="15.75" customHeight="1">
      <c r="D84" s="6"/>
      <c r="E84" s="6"/>
    </row>
    <row r="85" ht="15.75" customHeight="1">
      <c r="D85" s="6"/>
      <c r="E85" s="6"/>
    </row>
    <row r="86" ht="15.75" customHeight="1">
      <c r="D86" s="6"/>
      <c r="E86" s="6"/>
    </row>
    <row r="87" ht="15.75" customHeight="1">
      <c r="D87" s="6"/>
      <c r="E87" s="6"/>
    </row>
    <row r="88" ht="15.75" customHeight="1">
      <c r="D88" s="6"/>
      <c r="E88" s="6"/>
    </row>
    <row r="89" ht="15.75" customHeight="1">
      <c r="D89" s="6"/>
      <c r="E89" s="6"/>
    </row>
    <row r="90" ht="15.75" customHeight="1">
      <c r="D90" s="6"/>
      <c r="E90" s="6"/>
    </row>
    <row r="91" ht="15.75" customHeight="1">
      <c r="D91" s="6"/>
      <c r="E91" s="6"/>
    </row>
    <row r="92" ht="15.75" customHeight="1">
      <c r="D92" s="6"/>
      <c r="E92" s="6"/>
    </row>
    <row r="93" ht="15.75" customHeight="1">
      <c r="D93" s="6"/>
      <c r="E93" s="6"/>
    </row>
    <row r="94" ht="15.75" customHeight="1">
      <c r="D94" s="6"/>
      <c r="E94" s="6"/>
    </row>
    <row r="95" ht="15.75" customHeight="1">
      <c r="D95" s="6"/>
      <c r="E95" s="6"/>
    </row>
    <row r="96" ht="15.75" customHeight="1">
      <c r="D96" s="6"/>
      <c r="E96" s="6"/>
    </row>
    <row r="97" ht="15.75" customHeight="1">
      <c r="D97" s="6"/>
      <c r="E97" s="6"/>
    </row>
    <row r="98" ht="15.75" customHeight="1">
      <c r="D98" s="6"/>
      <c r="E98" s="6"/>
    </row>
    <row r="99" ht="15.75" customHeight="1">
      <c r="D99" s="6"/>
      <c r="E99" s="6"/>
    </row>
    <row r="100" ht="15.75" customHeight="1">
      <c r="D100" s="6"/>
      <c r="E100" s="6"/>
    </row>
    <row r="101" ht="15.75" customHeight="1">
      <c r="D101" s="6"/>
      <c r="E101" s="6"/>
    </row>
    <row r="102" ht="15.75" customHeight="1">
      <c r="D102" s="6"/>
      <c r="E102" s="6"/>
    </row>
    <row r="103" ht="15.75" customHeight="1">
      <c r="D103" s="6"/>
      <c r="E103" s="6"/>
    </row>
    <row r="104" ht="15.75" customHeight="1">
      <c r="D104" s="6"/>
      <c r="E104" s="6"/>
    </row>
    <row r="105" ht="15.75" customHeight="1">
      <c r="D105" s="6"/>
      <c r="E105" s="6"/>
    </row>
    <row r="106" ht="15.75" customHeight="1">
      <c r="D106" s="6"/>
      <c r="E106" s="6"/>
    </row>
    <row r="107" ht="15.75" customHeight="1">
      <c r="D107" s="6"/>
      <c r="E107" s="6"/>
    </row>
    <row r="108" ht="15.75" customHeight="1">
      <c r="D108" s="6"/>
      <c r="E108" s="6"/>
    </row>
    <row r="109" ht="15.75" customHeight="1">
      <c r="D109" s="6"/>
      <c r="E109" s="6"/>
    </row>
    <row r="110" ht="15.75" customHeight="1">
      <c r="D110" s="6"/>
      <c r="E110" s="6"/>
    </row>
    <row r="111" ht="15.75" customHeight="1">
      <c r="D111" s="6"/>
      <c r="E111" s="6"/>
    </row>
    <row r="112" ht="15.75" customHeight="1">
      <c r="D112" s="6"/>
      <c r="E112" s="6"/>
    </row>
    <row r="113" ht="15.75" customHeight="1">
      <c r="D113" s="6"/>
      <c r="E113" s="6"/>
    </row>
    <row r="114" ht="15.75" customHeight="1">
      <c r="D114" s="6"/>
      <c r="E114" s="6"/>
    </row>
    <row r="115" ht="15.75" customHeight="1">
      <c r="D115" s="6"/>
      <c r="E115" s="6"/>
    </row>
    <row r="116" ht="15.75" customHeight="1">
      <c r="D116" s="6"/>
      <c r="E116" s="6"/>
    </row>
    <row r="117" ht="15.75" customHeight="1">
      <c r="D117" s="6"/>
      <c r="E117" s="6"/>
    </row>
    <row r="118" ht="15.75" customHeight="1">
      <c r="D118" s="6"/>
      <c r="E118" s="6"/>
    </row>
    <row r="119" ht="15.75" customHeight="1">
      <c r="D119" s="6"/>
      <c r="E119" s="6"/>
    </row>
    <row r="120" ht="15.75" customHeight="1">
      <c r="D120" s="6"/>
      <c r="E120" s="6"/>
    </row>
    <row r="121" ht="15.75" customHeight="1">
      <c r="D121" s="6"/>
      <c r="E121" s="6"/>
    </row>
    <row r="122" ht="15.75" customHeight="1">
      <c r="D122" s="6"/>
      <c r="E122" s="6"/>
    </row>
    <row r="123" ht="15.75" customHeight="1">
      <c r="D123" s="6"/>
      <c r="E123" s="6"/>
    </row>
    <row r="124" ht="15.75" customHeight="1">
      <c r="D124" s="6"/>
      <c r="E124" s="6"/>
    </row>
    <row r="125" ht="15.75" customHeight="1">
      <c r="D125" s="6"/>
      <c r="E125" s="6"/>
    </row>
    <row r="126" ht="15.75" customHeight="1">
      <c r="D126" s="6"/>
      <c r="E126" s="6"/>
    </row>
    <row r="127" ht="15.75" customHeight="1">
      <c r="D127" s="6"/>
      <c r="E127" s="6"/>
    </row>
    <row r="128" ht="15.75" customHeight="1">
      <c r="D128" s="6"/>
      <c r="E128" s="6"/>
    </row>
    <row r="129" ht="15.75" customHeight="1">
      <c r="D129" s="6"/>
      <c r="E129" s="6"/>
    </row>
    <row r="130" ht="15.75" customHeight="1">
      <c r="D130" s="6"/>
      <c r="E130" s="6"/>
    </row>
    <row r="131" ht="15.75" customHeight="1">
      <c r="D131" s="6"/>
      <c r="E131" s="6"/>
    </row>
    <row r="132" ht="15.75" customHeight="1">
      <c r="D132" s="6"/>
      <c r="E132" s="6"/>
    </row>
    <row r="133" ht="15.75" customHeight="1">
      <c r="D133" s="6"/>
      <c r="E133" s="6"/>
    </row>
    <row r="134" ht="15.75" customHeight="1">
      <c r="D134" s="6"/>
      <c r="E134" s="6"/>
    </row>
    <row r="135" ht="15.75" customHeight="1">
      <c r="D135" s="6"/>
      <c r="E135" s="6"/>
    </row>
    <row r="136" ht="15.75" customHeight="1">
      <c r="D136" s="6"/>
      <c r="E136" s="6"/>
    </row>
    <row r="137" ht="15.75" customHeight="1">
      <c r="D137" s="6"/>
      <c r="E137" s="6"/>
    </row>
    <row r="138" ht="15.75" customHeight="1">
      <c r="D138" s="6"/>
      <c r="E138" s="6"/>
    </row>
    <row r="139" ht="15.75" customHeight="1">
      <c r="D139" s="6"/>
      <c r="E139" s="6"/>
    </row>
    <row r="140" ht="15.75" customHeight="1">
      <c r="D140" s="6"/>
      <c r="E140" s="6"/>
    </row>
    <row r="141" ht="15.75" customHeight="1">
      <c r="D141" s="6"/>
      <c r="E141" s="6"/>
    </row>
    <row r="142" ht="15.75" customHeight="1">
      <c r="D142" s="6"/>
      <c r="E142" s="6"/>
    </row>
    <row r="143" ht="15.75" customHeight="1">
      <c r="D143" s="6"/>
      <c r="E143" s="6"/>
    </row>
    <row r="144" ht="15.75" customHeight="1">
      <c r="D144" s="6"/>
      <c r="E144" s="6"/>
    </row>
    <row r="145" ht="15.75" customHeight="1">
      <c r="D145" s="6"/>
      <c r="E145" s="6"/>
    </row>
    <row r="146" ht="15.75" customHeight="1">
      <c r="D146" s="6"/>
      <c r="E146" s="6"/>
    </row>
    <row r="147" ht="15.75" customHeight="1">
      <c r="D147" s="6"/>
      <c r="E147" s="6"/>
    </row>
    <row r="148" ht="15.75" customHeight="1">
      <c r="D148" s="6"/>
      <c r="E148" s="6"/>
    </row>
    <row r="149" ht="15.75" customHeight="1">
      <c r="D149" s="6"/>
      <c r="E149" s="6"/>
    </row>
    <row r="150" ht="15.75" customHeight="1">
      <c r="D150" s="6"/>
      <c r="E150" s="6"/>
    </row>
    <row r="151" ht="15.75" customHeight="1">
      <c r="D151" s="6"/>
      <c r="E151" s="6"/>
    </row>
    <row r="152" ht="15.75" customHeight="1">
      <c r="D152" s="6"/>
      <c r="E152" s="6"/>
    </row>
    <row r="153" ht="15.75" customHeight="1">
      <c r="D153" s="6"/>
      <c r="E153" s="6"/>
    </row>
    <row r="154" ht="15.75" customHeight="1">
      <c r="D154" s="6"/>
      <c r="E154" s="6"/>
    </row>
    <row r="155" ht="15.75" customHeight="1">
      <c r="D155" s="6"/>
      <c r="E155" s="6"/>
    </row>
    <row r="156" ht="15.75" customHeight="1">
      <c r="D156" s="6"/>
      <c r="E156" s="6"/>
    </row>
    <row r="157" ht="15.75" customHeight="1">
      <c r="D157" s="6"/>
      <c r="E157" s="6"/>
    </row>
    <row r="158" ht="15.75" customHeight="1">
      <c r="D158" s="6"/>
      <c r="E158" s="6"/>
    </row>
    <row r="159" ht="15.75" customHeight="1">
      <c r="D159" s="6"/>
      <c r="E159" s="6"/>
    </row>
    <row r="160" ht="15.75" customHeight="1">
      <c r="D160" s="6"/>
      <c r="E160" s="6"/>
    </row>
    <row r="161" ht="15.75" customHeight="1">
      <c r="D161" s="6"/>
      <c r="E161" s="6"/>
    </row>
    <row r="162" ht="15.75" customHeight="1">
      <c r="D162" s="6"/>
      <c r="E162" s="6"/>
    </row>
    <row r="163" ht="15.75" customHeight="1">
      <c r="D163" s="6"/>
      <c r="E163" s="6"/>
    </row>
    <row r="164" ht="15.75" customHeight="1">
      <c r="D164" s="6"/>
      <c r="E164" s="6"/>
    </row>
    <row r="165" ht="15.75" customHeight="1">
      <c r="D165" s="6"/>
      <c r="E165" s="6"/>
    </row>
    <row r="166" ht="15.75" customHeight="1">
      <c r="D166" s="6"/>
      <c r="E166" s="6"/>
    </row>
    <row r="167" ht="15.75" customHeight="1">
      <c r="D167" s="6"/>
      <c r="E167" s="6"/>
    </row>
    <row r="168" ht="15.75" customHeight="1">
      <c r="D168" s="6"/>
      <c r="E168" s="6"/>
    </row>
    <row r="169" ht="15.75" customHeight="1">
      <c r="D169" s="6"/>
      <c r="E169" s="6"/>
    </row>
    <row r="170" ht="15.75" customHeight="1">
      <c r="D170" s="6"/>
      <c r="E170" s="6"/>
    </row>
    <row r="171" ht="15.75" customHeight="1">
      <c r="D171" s="6"/>
      <c r="E171" s="6"/>
    </row>
    <row r="172" ht="15.75" customHeight="1">
      <c r="D172" s="6"/>
      <c r="E172" s="6"/>
    </row>
    <row r="173" ht="15.75" customHeight="1">
      <c r="D173" s="6"/>
      <c r="E173" s="6"/>
    </row>
    <row r="174" ht="15.75" customHeight="1">
      <c r="D174" s="6"/>
      <c r="E174" s="6"/>
    </row>
    <row r="175" ht="15.75" customHeight="1">
      <c r="D175" s="6"/>
      <c r="E175" s="6"/>
    </row>
    <row r="176" ht="15.75" customHeight="1">
      <c r="D176" s="6"/>
      <c r="E176" s="6"/>
    </row>
    <row r="177" ht="15.75" customHeight="1">
      <c r="D177" s="6"/>
      <c r="E177" s="6"/>
    </row>
    <row r="178" ht="15.75" customHeight="1">
      <c r="D178" s="6"/>
      <c r="E178" s="6"/>
    </row>
    <row r="179" ht="15.75" customHeight="1">
      <c r="D179" s="6"/>
      <c r="E179" s="6"/>
    </row>
    <row r="180" ht="15.75" customHeight="1">
      <c r="D180" s="6"/>
      <c r="E180" s="6"/>
    </row>
    <row r="181" ht="15.75" customHeight="1">
      <c r="D181" s="6"/>
      <c r="E181" s="6"/>
    </row>
    <row r="182" ht="15.75" customHeight="1">
      <c r="D182" s="6"/>
      <c r="E182" s="6"/>
    </row>
    <row r="183" ht="15.75" customHeight="1">
      <c r="D183" s="6"/>
      <c r="E183" s="6"/>
    </row>
    <row r="184" ht="15.75" customHeight="1">
      <c r="D184" s="6"/>
      <c r="E184" s="6"/>
    </row>
    <row r="185" ht="15.75" customHeight="1">
      <c r="D185" s="6"/>
      <c r="E185" s="6"/>
    </row>
    <row r="186" ht="15.75" customHeight="1">
      <c r="D186" s="6"/>
      <c r="E186" s="6"/>
    </row>
    <row r="187" ht="15.75" customHeight="1">
      <c r="D187" s="6"/>
      <c r="E187" s="6"/>
    </row>
    <row r="188" ht="15.75" customHeight="1">
      <c r="D188" s="6"/>
      <c r="E188" s="6"/>
    </row>
    <row r="189" ht="15.75" customHeight="1">
      <c r="D189" s="6"/>
      <c r="E189" s="6"/>
    </row>
    <row r="190" ht="15.75" customHeight="1">
      <c r="D190" s="6"/>
      <c r="E190" s="6"/>
    </row>
    <row r="191" ht="15.75" customHeight="1">
      <c r="D191" s="6"/>
      <c r="E191" s="6"/>
    </row>
    <row r="192" ht="15.75" customHeight="1">
      <c r="D192" s="6"/>
      <c r="E192" s="6"/>
    </row>
    <row r="193" ht="15.75" customHeight="1">
      <c r="D193" s="6"/>
      <c r="E193" s="6"/>
    </row>
    <row r="194" ht="15.75" customHeight="1">
      <c r="D194" s="6"/>
      <c r="E194" s="6"/>
    </row>
    <row r="195" ht="15.75" customHeight="1">
      <c r="D195" s="6"/>
      <c r="E195" s="6"/>
    </row>
    <row r="196" ht="15.75" customHeight="1">
      <c r="D196" s="6"/>
      <c r="E196" s="6"/>
    </row>
    <row r="197" ht="15.75" customHeight="1">
      <c r="D197" s="6"/>
      <c r="E197" s="6"/>
    </row>
    <row r="198" ht="15.75" customHeight="1">
      <c r="D198" s="6"/>
      <c r="E198" s="6"/>
    </row>
    <row r="199" ht="15.75" customHeight="1">
      <c r="D199" s="6"/>
      <c r="E199" s="6"/>
    </row>
    <row r="200" ht="15.75" customHeight="1">
      <c r="D200" s="6"/>
      <c r="E200" s="6"/>
    </row>
    <row r="201" ht="15.75" customHeight="1">
      <c r="D201" s="6"/>
      <c r="E201" s="6"/>
    </row>
    <row r="202" ht="15.75" customHeight="1">
      <c r="D202" s="6"/>
      <c r="E202" s="6"/>
    </row>
    <row r="203" ht="15.75" customHeight="1">
      <c r="D203" s="6"/>
      <c r="E203" s="6"/>
    </row>
    <row r="204" ht="15.75" customHeight="1">
      <c r="D204" s="6"/>
      <c r="E204" s="6"/>
    </row>
    <row r="205" ht="15.75" customHeight="1">
      <c r="D205" s="6"/>
      <c r="E205" s="6"/>
    </row>
    <row r="206" ht="15.75" customHeight="1">
      <c r="D206" s="6"/>
      <c r="E206" s="6"/>
    </row>
    <row r="207" ht="15.75" customHeight="1">
      <c r="D207" s="6"/>
      <c r="E207" s="6"/>
    </row>
    <row r="208" ht="15.75" customHeight="1">
      <c r="D208" s="6"/>
      <c r="E208" s="6"/>
    </row>
    <row r="209" ht="15.75" customHeight="1">
      <c r="D209" s="6"/>
      <c r="E209" s="6"/>
    </row>
    <row r="210" ht="15.75" customHeight="1">
      <c r="D210" s="6"/>
      <c r="E210" s="6"/>
    </row>
    <row r="211" ht="15.75" customHeight="1">
      <c r="D211" s="6"/>
      <c r="E211" s="6"/>
    </row>
    <row r="212" ht="15.75" customHeight="1">
      <c r="D212" s="6"/>
      <c r="E212" s="6"/>
    </row>
    <row r="213" ht="15.75" customHeight="1">
      <c r="D213" s="6"/>
      <c r="E213" s="6"/>
    </row>
    <row r="214" ht="15.75" customHeight="1">
      <c r="D214" s="6"/>
      <c r="E214" s="6"/>
    </row>
    <row r="215" ht="15.75" customHeight="1">
      <c r="D215" s="6"/>
      <c r="E215" s="6"/>
    </row>
    <row r="216" ht="15.75" customHeight="1">
      <c r="D216" s="6"/>
      <c r="E216" s="6"/>
    </row>
    <row r="217" ht="15.75" customHeight="1">
      <c r="D217" s="6"/>
      <c r="E217" s="6"/>
    </row>
    <row r="218" ht="15.75" customHeight="1">
      <c r="D218" s="6"/>
      <c r="E218" s="6"/>
    </row>
    <row r="219" ht="15.75" customHeight="1">
      <c r="D219" s="6"/>
      <c r="E219" s="6"/>
    </row>
    <row r="220" ht="15.75" customHeight="1">
      <c r="D220" s="6"/>
      <c r="E220" s="6"/>
    </row>
    <row r="221" ht="15.75" customHeight="1">
      <c r="D221" s="6"/>
      <c r="E221" s="6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A21"/>
  </mergeCells>
  <dataValidations>
    <dataValidation type="list" allowBlank="1" showDropDown="1" sqref="C2:F21">
      <formula1>"core,background,follow-up"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0.0"/>
    <col customWidth="1" min="2" max="2" width="136.0"/>
    <col customWidth="1" min="3" max="3" width="13.43"/>
    <col customWidth="1" min="4" max="5" width="14.14"/>
    <col customWidth="1" min="6" max="6" width="15.4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</row>
    <row r="2">
      <c r="A2" s="1" t="s">
        <v>198</v>
      </c>
      <c r="B2" s="1" t="s">
        <v>199</v>
      </c>
      <c r="C2" s="1" t="s">
        <v>8</v>
      </c>
      <c r="D2" s="5" t="s">
        <v>8</v>
      </c>
      <c r="E2" s="5" t="s">
        <v>8</v>
      </c>
      <c r="F2" s="5" t="s">
        <v>8</v>
      </c>
    </row>
    <row r="3">
      <c r="B3" s="1" t="s">
        <v>200</v>
      </c>
      <c r="C3" s="1" t="s">
        <v>8</v>
      </c>
      <c r="D3" s="5" t="s">
        <v>8</v>
      </c>
      <c r="E3" s="5" t="s">
        <v>8</v>
      </c>
      <c r="F3" s="5" t="s">
        <v>8</v>
      </c>
    </row>
    <row r="4">
      <c r="B4" s="1" t="s">
        <v>201</v>
      </c>
      <c r="C4" s="1" t="s">
        <v>8</v>
      </c>
      <c r="D4" s="5" t="s">
        <v>8</v>
      </c>
      <c r="E4" s="5" t="s">
        <v>8</v>
      </c>
      <c r="F4" s="5" t="s">
        <v>8</v>
      </c>
    </row>
    <row r="5">
      <c r="B5" s="1" t="s">
        <v>202</v>
      </c>
      <c r="C5" s="1" t="s">
        <v>10</v>
      </c>
      <c r="D5" s="5" t="s">
        <v>10</v>
      </c>
      <c r="E5" s="5" t="s">
        <v>10</v>
      </c>
      <c r="F5" s="5" t="s">
        <v>10</v>
      </c>
    </row>
    <row r="6">
      <c r="B6" s="1" t="s">
        <v>203</v>
      </c>
      <c r="C6" s="1" t="s">
        <v>10</v>
      </c>
      <c r="D6" s="5" t="s">
        <v>8</v>
      </c>
      <c r="E6" s="5" t="s">
        <v>10</v>
      </c>
      <c r="F6" s="5" t="s">
        <v>8</v>
      </c>
    </row>
    <row r="7">
      <c r="B7" s="1" t="s">
        <v>204</v>
      </c>
      <c r="C7" s="1" t="s">
        <v>8</v>
      </c>
      <c r="D7" s="5" t="s">
        <v>8</v>
      </c>
      <c r="E7" s="5" t="s">
        <v>8</v>
      </c>
      <c r="F7" s="5" t="s">
        <v>8</v>
      </c>
    </row>
    <row r="8">
      <c r="B8" s="1" t="s">
        <v>205</v>
      </c>
      <c r="C8" s="1" t="s">
        <v>10</v>
      </c>
      <c r="D8" s="5" t="s">
        <v>10</v>
      </c>
      <c r="E8" s="5" t="s">
        <v>8</v>
      </c>
      <c r="F8" s="5" t="s">
        <v>10</v>
      </c>
    </row>
    <row r="9">
      <c r="B9" s="1" t="s">
        <v>206</v>
      </c>
      <c r="C9" s="1" t="s">
        <v>10</v>
      </c>
      <c r="D9" s="5" t="s">
        <v>10</v>
      </c>
      <c r="E9" s="5" t="s">
        <v>10</v>
      </c>
      <c r="F9" s="5" t="s">
        <v>10</v>
      </c>
    </row>
    <row r="10">
      <c r="B10" s="1" t="s">
        <v>207</v>
      </c>
      <c r="C10" s="1" t="s">
        <v>10</v>
      </c>
      <c r="D10" s="5" t="s">
        <v>10</v>
      </c>
      <c r="E10" s="5" t="s">
        <v>10</v>
      </c>
      <c r="F10" s="5" t="s">
        <v>10</v>
      </c>
    </row>
    <row r="11">
      <c r="B11" s="1" t="s">
        <v>208</v>
      </c>
      <c r="C11" s="1" t="s">
        <v>10</v>
      </c>
      <c r="D11" s="5" t="s">
        <v>10</v>
      </c>
      <c r="E11" s="5" t="s">
        <v>10</v>
      </c>
      <c r="F11" s="5" t="s">
        <v>10</v>
      </c>
    </row>
    <row r="12">
      <c r="B12" s="1" t="s">
        <v>209</v>
      </c>
      <c r="C12" s="1" t="s">
        <v>16</v>
      </c>
      <c r="D12" s="5" t="s">
        <v>10</v>
      </c>
      <c r="E12" s="5" t="s">
        <v>8</v>
      </c>
      <c r="F12" s="5" t="s">
        <v>8</v>
      </c>
    </row>
    <row r="13">
      <c r="B13" s="1" t="s">
        <v>210</v>
      </c>
      <c r="C13" s="1" t="s">
        <v>16</v>
      </c>
      <c r="D13" s="5" t="s">
        <v>10</v>
      </c>
      <c r="E13" s="5" t="s">
        <v>8</v>
      </c>
      <c r="F13" s="5" t="s">
        <v>16</v>
      </c>
    </row>
    <row r="14">
      <c r="B14" s="1" t="s">
        <v>211</v>
      </c>
      <c r="C14" s="1" t="s">
        <v>16</v>
      </c>
      <c r="D14" s="5" t="s">
        <v>10</v>
      </c>
      <c r="E14" s="5" t="s">
        <v>8</v>
      </c>
      <c r="F14" s="5" t="s">
        <v>16</v>
      </c>
    </row>
    <row r="15">
      <c r="B15" s="1" t="s">
        <v>212</v>
      </c>
      <c r="C15" s="1" t="s">
        <v>16</v>
      </c>
      <c r="D15" s="5" t="s">
        <v>10</v>
      </c>
      <c r="E15" s="5" t="s">
        <v>8</v>
      </c>
      <c r="F15" s="5" t="s">
        <v>10</v>
      </c>
    </row>
    <row r="16">
      <c r="B16" s="1" t="s">
        <v>213</v>
      </c>
      <c r="C16" s="1" t="s">
        <v>8</v>
      </c>
      <c r="D16" s="5" t="s">
        <v>16</v>
      </c>
      <c r="E16" s="5" t="s">
        <v>8</v>
      </c>
      <c r="F16" s="5" t="s">
        <v>8</v>
      </c>
    </row>
    <row r="17">
      <c r="B17" s="1" t="s">
        <v>214</v>
      </c>
      <c r="C17" s="1" t="s">
        <v>10</v>
      </c>
      <c r="D17" s="5" t="s">
        <v>16</v>
      </c>
      <c r="E17" s="5" t="s">
        <v>10</v>
      </c>
      <c r="F17" s="5" t="s">
        <v>10</v>
      </c>
    </row>
    <row r="18">
      <c r="B18" s="1" t="s">
        <v>215</v>
      </c>
      <c r="C18" s="1" t="s">
        <v>16</v>
      </c>
      <c r="D18" s="5" t="s">
        <v>16</v>
      </c>
      <c r="E18" s="5" t="s">
        <v>16</v>
      </c>
      <c r="F18" s="5" t="s">
        <v>16</v>
      </c>
    </row>
    <row r="19">
      <c r="B19" s="1" t="s">
        <v>216</v>
      </c>
      <c r="C19" s="1" t="s">
        <v>16</v>
      </c>
      <c r="D19" s="5" t="s">
        <v>16</v>
      </c>
      <c r="E19" s="5" t="s">
        <v>16</v>
      </c>
      <c r="F19" s="5" t="s">
        <v>16</v>
      </c>
    </row>
    <row r="20">
      <c r="B20" s="1" t="s">
        <v>217</v>
      </c>
      <c r="C20" s="1" t="s">
        <v>16</v>
      </c>
      <c r="D20" s="5" t="s">
        <v>16</v>
      </c>
      <c r="E20" s="5" t="s">
        <v>16</v>
      </c>
      <c r="F20" s="5" t="s">
        <v>16</v>
      </c>
    </row>
    <row r="21" ht="15.75" customHeight="1">
      <c r="B21" s="1" t="s">
        <v>218</v>
      </c>
      <c r="C21" s="1" t="s">
        <v>16</v>
      </c>
      <c r="D21" s="5" t="s">
        <v>16</v>
      </c>
      <c r="E21" s="5" t="s">
        <v>16</v>
      </c>
      <c r="F21" s="5" t="s">
        <v>16</v>
      </c>
    </row>
    <row r="22" ht="15.75" customHeight="1">
      <c r="D22" s="6"/>
      <c r="E22" s="6"/>
    </row>
    <row r="23" ht="15.75" customHeight="1">
      <c r="D23" s="6"/>
      <c r="E23" s="6"/>
    </row>
    <row r="24" ht="15.75" customHeight="1">
      <c r="D24" s="6"/>
      <c r="E24" s="6"/>
    </row>
    <row r="25" ht="15.75" customHeight="1">
      <c r="D25" s="6"/>
      <c r="E25" s="6"/>
    </row>
    <row r="26" ht="15.75" customHeight="1">
      <c r="D26" s="6"/>
      <c r="E26" s="6"/>
    </row>
    <row r="27" ht="15.75" customHeight="1">
      <c r="D27" s="6"/>
      <c r="E27" s="6"/>
    </row>
    <row r="28" ht="15.75" customHeight="1">
      <c r="D28" s="6"/>
      <c r="E28" s="6"/>
    </row>
    <row r="29" ht="15.75" customHeight="1">
      <c r="D29" s="6"/>
      <c r="E29" s="6"/>
    </row>
    <row r="30" ht="15.75" customHeight="1">
      <c r="D30" s="6"/>
      <c r="E30" s="6"/>
    </row>
    <row r="31" ht="15.75" customHeight="1">
      <c r="D31" s="6"/>
      <c r="E31" s="6"/>
    </row>
    <row r="32" ht="15.75" customHeight="1">
      <c r="D32" s="6"/>
      <c r="E32" s="6"/>
    </row>
    <row r="33" ht="15.75" customHeight="1">
      <c r="D33" s="6"/>
      <c r="E33" s="6"/>
    </row>
    <row r="34" ht="15.75" customHeight="1">
      <c r="D34" s="6"/>
      <c r="E34" s="6"/>
    </row>
    <row r="35" ht="15.75" customHeight="1">
      <c r="D35" s="6"/>
      <c r="E35" s="6"/>
    </row>
    <row r="36" ht="15.75" customHeight="1">
      <c r="D36" s="6"/>
      <c r="E36" s="6"/>
    </row>
    <row r="37" ht="15.75" customHeight="1">
      <c r="D37" s="6"/>
      <c r="E37" s="6"/>
    </row>
    <row r="38" ht="15.75" customHeight="1">
      <c r="D38" s="6"/>
      <c r="E38" s="6"/>
    </row>
    <row r="39" ht="15.75" customHeight="1">
      <c r="D39" s="6"/>
      <c r="E39" s="6"/>
    </row>
    <row r="40" ht="15.75" customHeight="1">
      <c r="D40" s="6"/>
      <c r="E40" s="6"/>
    </row>
    <row r="41" ht="15.75" customHeight="1">
      <c r="D41" s="6"/>
      <c r="E41" s="6"/>
    </row>
    <row r="42" ht="15.75" customHeight="1">
      <c r="D42" s="6"/>
      <c r="E42" s="6"/>
    </row>
    <row r="43" ht="15.75" customHeight="1">
      <c r="D43" s="6"/>
      <c r="E43" s="6"/>
    </row>
    <row r="44" ht="15.75" customHeight="1">
      <c r="D44" s="6"/>
      <c r="E44" s="6"/>
    </row>
    <row r="45" ht="15.75" customHeight="1">
      <c r="D45" s="6"/>
      <c r="E45" s="6"/>
    </row>
    <row r="46" ht="15.75" customHeight="1">
      <c r="D46" s="6"/>
      <c r="E46" s="6"/>
    </row>
    <row r="47" ht="15.75" customHeight="1">
      <c r="D47" s="6"/>
      <c r="E47" s="6"/>
    </row>
    <row r="48" ht="15.75" customHeight="1">
      <c r="D48" s="6"/>
      <c r="E48" s="6"/>
    </row>
    <row r="49" ht="15.75" customHeight="1">
      <c r="D49" s="6"/>
      <c r="E49" s="6"/>
    </row>
    <row r="50" ht="15.75" customHeight="1">
      <c r="D50" s="6"/>
      <c r="E50" s="6"/>
    </row>
    <row r="51" ht="15.75" customHeight="1">
      <c r="D51" s="6"/>
      <c r="E51" s="6"/>
    </row>
    <row r="52" ht="15.75" customHeight="1">
      <c r="D52" s="6"/>
      <c r="E52" s="6"/>
    </row>
    <row r="53" ht="15.75" customHeight="1">
      <c r="D53" s="6"/>
      <c r="E53" s="6"/>
    </row>
    <row r="54" ht="15.75" customHeight="1">
      <c r="D54" s="6"/>
      <c r="E54" s="6"/>
    </row>
    <row r="55" ht="15.75" customHeight="1">
      <c r="D55" s="6"/>
      <c r="E55" s="6"/>
    </row>
    <row r="56" ht="15.75" customHeight="1">
      <c r="D56" s="6"/>
      <c r="E56" s="6"/>
    </row>
    <row r="57" ht="15.75" customHeight="1">
      <c r="D57" s="6"/>
      <c r="E57" s="6"/>
    </row>
    <row r="58" ht="15.75" customHeight="1">
      <c r="D58" s="6"/>
      <c r="E58" s="6"/>
    </row>
    <row r="59" ht="15.75" customHeight="1">
      <c r="D59" s="6"/>
      <c r="E59" s="6"/>
    </row>
    <row r="60" ht="15.75" customHeight="1">
      <c r="D60" s="6"/>
      <c r="E60" s="6"/>
    </row>
    <row r="61" ht="15.75" customHeight="1">
      <c r="D61" s="6"/>
      <c r="E61" s="6"/>
    </row>
    <row r="62" ht="15.75" customHeight="1">
      <c r="D62" s="6"/>
      <c r="E62" s="6"/>
    </row>
    <row r="63" ht="15.75" customHeight="1">
      <c r="D63" s="6"/>
      <c r="E63" s="6"/>
    </row>
    <row r="64" ht="15.75" customHeight="1">
      <c r="D64" s="6"/>
      <c r="E64" s="6"/>
    </row>
    <row r="65" ht="15.75" customHeight="1">
      <c r="D65" s="6"/>
      <c r="E65" s="6"/>
    </row>
    <row r="66" ht="15.75" customHeight="1">
      <c r="D66" s="6"/>
      <c r="E66" s="6"/>
    </row>
    <row r="67" ht="15.75" customHeight="1">
      <c r="D67" s="6"/>
      <c r="E67" s="6"/>
    </row>
    <row r="68" ht="15.75" customHeight="1">
      <c r="D68" s="6"/>
      <c r="E68" s="6"/>
    </row>
    <row r="69" ht="15.75" customHeight="1">
      <c r="D69" s="6"/>
      <c r="E69" s="6"/>
    </row>
    <row r="70" ht="15.75" customHeight="1">
      <c r="D70" s="6"/>
      <c r="E70" s="6"/>
    </row>
    <row r="71" ht="15.75" customHeight="1">
      <c r="D71" s="6"/>
      <c r="E71" s="6"/>
    </row>
    <row r="72" ht="15.75" customHeight="1">
      <c r="D72" s="6"/>
      <c r="E72" s="6"/>
    </row>
    <row r="73" ht="15.75" customHeight="1">
      <c r="D73" s="6"/>
      <c r="E73" s="6"/>
    </row>
    <row r="74" ht="15.75" customHeight="1">
      <c r="D74" s="6"/>
      <c r="E74" s="6"/>
    </row>
    <row r="75" ht="15.75" customHeight="1">
      <c r="D75" s="6"/>
      <c r="E75" s="6"/>
    </row>
    <row r="76" ht="15.75" customHeight="1">
      <c r="D76" s="6"/>
      <c r="E76" s="6"/>
    </row>
    <row r="77" ht="15.75" customHeight="1">
      <c r="D77" s="6"/>
      <c r="E77" s="6"/>
    </row>
    <row r="78" ht="15.75" customHeight="1">
      <c r="D78" s="6"/>
      <c r="E78" s="6"/>
    </row>
    <row r="79" ht="15.75" customHeight="1">
      <c r="D79" s="6"/>
      <c r="E79" s="6"/>
    </row>
    <row r="80" ht="15.75" customHeight="1">
      <c r="D80" s="6"/>
      <c r="E80" s="6"/>
    </row>
    <row r="81" ht="15.75" customHeight="1">
      <c r="D81" s="6"/>
      <c r="E81" s="6"/>
    </row>
    <row r="82" ht="15.75" customHeight="1">
      <c r="D82" s="6"/>
      <c r="E82" s="6"/>
    </row>
    <row r="83" ht="15.75" customHeight="1">
      <c r="D83" s="6"/>
      <c r="E83" s="6"/>
    </row>
    <row r="84" ht="15.75" customHeight="1">
      <c r="D84" s="6"/>
      <c r="E84" s="6"/>
    </row>
    <row r="85" ht="15.75" customHeight="1">
      <c r="D85" s="6"/>
      <c r="E85" s="6"/>
    </row>
    <row r="86" ht="15.75" customHeight="1">
      <c r="D86" s="6"/>
      <c r="E86" s="6"/>
    </row>
    <row r="87" ht="15.75" customHeight="1">
      <c r="D87" s="6"/>
      <c r="E87" s="6"/>
    </row>
    <row r="88" ht="15.75" customHeight="1">
      <c r="D88" s="6"/>
      <c r="E88" s="6"/>
    </row>
    <row r="89" ht="15.75" customHeight="1">
      <c r="D89" s="6"/>
      <c r="E89" s="6"/>
    </row>
    <row r="90" ht="15.75" customHeight="1">
      <c r="D90" s="6"/>
      <c r="E90" s="6"/>
    </row>
    <row r="91" ht="15.75" customHeight="1">
      <c r="D91" s="6"/>
      <c r="E91" s="6"/>
    </row>
    <row r="92" ht="15.75" customHeight="1">
      <c r="D92" s="6"/>
      <c r="E92" s="6"/>
    </row>
    <row r="93" ht="15.75" customHeight="1">
      <c r="D93" s="6"/>
      <c r="E93" s="6"/>
    </row>
    <row r="94" ht="15.75" customHeight="1">
      <c r="D94" s="6"/>
      <c r="E94" s="6"/>
    </row>
    <row r="95" ht="15.75" customHeight="1">
      <c r="D95" s="6"/>
      <c r="E95" s="6"/>
    </row>
    <row r="96" ht="15.75" customHeight="1">
      <c r="D96" s="6"/>
      <c r="E96" s="6"/>
    </row>
    <row r="97" ht="15.75" customHeight="1">
      <c r="D97" s="6"/>
      <c r="E97" s="6"/>
    </row>
    <row r="98" ht="15.75" customHeight="1">
      <c r="D98" s="6"/>
      <c r="E98" s="6"/>
    </row>
    <row r="99" ht="15.75" customHeight="1">
      <c r="D99" s="6"/>
      <c r="E99" s="6"/>
    </row>
    <row r="100" ht="15.75" customHeight="1">
      <c r="D100" s="6"/>
      <c r="E100" s="6"/>
    </row>
    <row r="101" ht="15.75" customHeight="1">
      <c r="D101" s="6"/>
      <c r="E101" s="6"/>
    </row>
    <row r="102" ht="15.75" customHeight="1">
      <c r="D102" s="6"/>
      <c r="E102" s="6"/>
    </row>
    <row r="103" ht="15.75" customHeight="1">
      <c r="D103" s="6"/>
      <c r="E103" s="6"/>
    </row>
    <row r="104" ht="15.75" customHeight="1">
      <c r="D104" s="6"/>
      <c r="E104" s="6"/>
    </row>
    <row r="105" ht="15.75" customHeight="1">
      <c r="D105" s="6"/>
      <c r="E105" s="6"/>
    </row>
    <row r="106" ht="15.75" customHeight="1">
      <c r="D106" s="6"/>
      <c r="E106" s="6"/>
    </row>
    <row r="107" ht="15.75" customHeight="1">
      <c r="D107" s="6"/>
      <c r="E107" s="6"/>
    </row>
    <row r="108" ht="15.75" customHeight="1">
      <c r="D108" s="6"/>
      <c r="E108" s="6"/>
    </row>
    <row r="109" ht="15.75" customHeight="1">
      <c r="D109" s="6"/>
      <c r="E109" s="6"/>
    </row>
    <row r="110" ht="15.75" customHeight="1">
      <c r="D110" s="6"/>
      <c r="E110" s="6"/>
    </row>
    <row r="111" ht="15.75" customHeight="1">
      <c r="D111" s="6"/>
      <c r="E111" s="6"/>
    </row>
    <row r="112" ht="15.75" customHeight="1">
      <c r="D112" s="6"/>
      <c r="E112" s="6"/>
    </row>
    <row r="113" ht="15.75" customHeight="1">
      <c r="D113" s="6"/>
      <c r="E113" s="6"/>
    </row>
    <row r="114" ht="15.75" customHeight="1">
      <c r="D114" s="6"/>
      <c r="E114" s="6"/>
    </row>
    <row r="115" ht="15.75" customHeight="1">
      <c r="D115" s="6"/>
      <c r="E115" s="6"/>
    </row>
    <row r="116" ht="15.75" customHeight="1">
      <c r="D116" s="6"/>
      <c r="E116" s="6"/>
    </row>
    <row r="117" ht="15.75" customHeight="1">
      <c r="D117" s="6"/>
      <c r="E117" s="6"/>
    </row>
    <row r="118" ht="15.75" customHeight="1">
      <c r="D118" s="6"/>
      <c r="E118" s="6"/>
    </row>
    <row r="119" ht="15.75" customHeight="1">
      <c r="D119" s="6"/>
      <c r="E119" s="6"/>
    </row>
    <row r="120" ht="15.75" customHeight="1">
      <c r="D120" s="6"/>
      <c r="E120" s="6"/>
    </row>
    <row r="121" ht="15.75" customHeight="1">
      <c r="D121" s="6"/>
      <c r="E121" s="6"/>
    </row>
    <row r="122" ht="15.75" customHeight="1">
      <c r="D122" s="6"/>
      <c r="E122" s="6"/>
    </row>
    <row r="123" ht="15.75" customHeight="1">
      <c r="D123" s="6"/>
      <c r="E123" s="6"/>
    </row>
    <row r="124" ht="15.75" customHeight="1">
      <c r="D124" s="6"/>
      <c r="E124" s="6"/>
    </row>
    <row r="125" ht="15.75" customHeight="1">
      <c r="D125" s="6"/>
      <c r="E125" s="6"/>
    </row>
    <row r="126" ht="15.75" customHeight="1">
      <c r="D126" s="6"/>
      <c r="E126" s="6"/>
    </row>
    <row r="127" ht="15.75" customHeight="1">
      <c r="D127" s="6"/>
      <c r="E127" s="6"/>
    </row>
    <row r="128" ht="15.75" customHeight="1">
      <c r="D128" s="6"/>
      <c r="E128" s="6"/>
    </row>
    <row r="129" ht="15.75" customHeight="1">
      <c r="D129" s="6"/>
      <c r="E129" s="6"/>
    </row>
    <row r="130" ht="15.75" customHeight="1">
      <c r="D130" s="6"/>
      <c r="E130" s="6"/>
    </row>
    <row r="131" ht="15.75" customHeight="1">
      <c r="D131" s="6"/>
      <c r="E131" s="6"/>
    </row>
    <row r="132" ht="15.75" customHeight="1">
      <c r="D132" s="6"/>
      <c r="E132" s="6"/>
    </row>
    <row r="133" ht="15.75" customHeight="1">
      <c r="D133" s="6"/>
      <c r="E133" s="6"/>
    </row>
    <row r="134" ht="15.75" customHeight="1">
      <c r="D134" s="6"/>
      <c r="E134" s="6"/>
    </row>
    <row r="135" ht="15.75" customHeight="1">
      <c r="D135" s="6"/>
      <c r="E135" s="6"/>
    </row>
    <row r="136" ht="15.75" customHeight="1">
      <c r="D136" s="6"/>
      <c r="E136" s="6"/>
    </row>
    <row r="137" ht="15.75" customHeight="1">
      <c r="D137" s="6"/>
      <c r="E137" s="6"/>
    </row>
    <row r="138" ht="15.75" customHeight="1">
      <c r="D138" s="6"/>
      <c r="E138" s="6"/>
    </row>
    <row r="139" ht="15.75" customHeight="1">
      <c r="D139" s="6"/>
      <c r="E139" s="6"/>
    </row>
    <row r="140" ht="15.75" customHeight="1">
      <c r="D140" s="6"/>
      <c r="E140" s="6"/>
    </row>
    <row r="141" ht="15.75" customHeight="1">
      <c r="D141" s="6"/>
      <c r="E141" s="6"/>
    </row>
    <row r="142" ht="15.75" customHeight="1">
      <c r="D142" s="6"/>
      <c r="E142" s="6"/>
    </row>
    <row r="143" ht="15.75" customHeight="1">
      <c r="D143" s="6"/>
      <c r="E143" s="6"/>
    </row>
    <row r="144" ht="15.75" customHeight="1">
      <c r="D144" s="6"/>
      <c r="E144" s="6"/>
    </row>
    <row r="145" ht="15.75" customHeight="1">
      <c r="D145" s="6"/>
      <c r="E145" s="6"/>
    </row>
    <row r="146" ht="15.75" customHeight="1">
      <c r="D146" s="6"/>
      <c r="E146" s="6"/>
    </row>
    <row r="147" ht="15.75" customHeight="1">
      <c r="D147" s="6"/>
      <c r="E147" s="6"/>
    </row>
    <row r="148" ht="15.75" customHeight="1">
      <c r="D148" s="6"/>
      <c r="E148" s="6"/>
    </row>
    <row r="149" ht="15.75" customHeight="1">
      <c r="D149" s="6"/>
      <c r="E149" s="6"/>
    </row>
    <row r="150" ht="15.75" customHeight="1">
      <c r="D150" s="6"/>
      <c r="E150" s="6"/>
    </row>
    <row r="151" ht="15.75" customHeight="1">
      <c r="D151" s="6"/>
      <c r="E151" s="6"/>
    </row>
    <row r="152" ht="15.75" customHeight="1">
      <c r="D152" s="6"/>
      <c r="E152" s="6"/>
    </row>
    <row r="153" ht="15.75" customHeight="1">
      <c r="D153" s="6"/>
      <c r="E153" s="6"/>
    </row>
    <row r="154" ht="15.75" customHeight="1">
      <c r="D154" s="6"/>
      <c r="E154" s="6"/>
    </row>
    <row r="155" ht="15.75" customHeight="1">
      <c r="D155" s="6"/>
      <c r="E155" s="6"/>
    </row>
    <row r="156" ht="15.75" customHeight="1">
      <c r="D156" s="6"/>
      <c r="E156" s="6"/>
    </row>
    <row r="157" ht="15.75" customHeight="1">
      <c r="D157" s="6"/>
      <c r="E157" s="6"/>
    </row>
    <row r="158" ht="15.75" customHeight="1">
      <c r="D158" s="6"/>
      <c r="E158" s="6"/>
    </row>
    <row r="159" ht="15.75" customHeight="1">
      <c r="D159" s="6"/>
      <c r="E159" s="6"/>
    </row>
    <row r="160" ht="15.75" customHeight="1">
      <c r="D160" s="6"/>
      <c r="E160" s="6"/>
    </row>
    <row r="161" ht="15.75" customHeight="1">
      <c r="D161" s="6"/>
      <c r="E161" s="6"/>
    </row>
    <row r="162" ht="15.75" customHeight="1">
      <c r="D162" s="6"/>
      <c r="E162" s="6"/>
    </row>
    <row r="163" ht="15.75" customHeight="1">
      <c r="D163" s="6"/>
      <c r="E163" s="6"/>
    </row>
    <row r="164" ht="15.75" customHeight="1">
      <c r="D164" s="6"/>
      <c r="E164" s="6"/>
    </row>
    <row r="165" ht="15.75" customHeight="1">
      <c r="D165" s="6"/>
      <c r="E165" s="6"/>
    </row>
    <row r="166" ht="15.75" customHeight="1">
      <c r="D166" s="6"/>
      <c r="E166" s="6"/>
    </row>
    <row r="167" ht="15.75" customHeight="1">
      <c r="D167" s="6"/>
      <c r="E167" s="6"/>
    </row>
    <row r="168" ht="15.75" customHeight="1">
      <c r="D168" s="6"/>
      <c r="E168" s="6"/>
    </row>
    <row r="169" ht="15.75" customHeight="1">
      <c r="D169" s="6"/>
      <c r="E169" s="6"/>
    </row>
    <row r="170" ht="15.75" customHeight="1">
      <c r="D170" s="6"/>
      <c r="E170" s="6"/>
    </row>
    <row r="171" ht="15.75" customHeight="1">
      <c r="D171" s="6"/>
      <c r="E171" s="6"/>
    </row>
    <row r="172" ht="15.75" customHeight="1">
      <c r="D172" s="6"/>
      <c r="E172" s="6"/>
    </row>
    <row r="173" ht="15.75" customHeight="1">
      <c r="D173" s="6"/>
      <c r="E173" s="6"/>
    </row>
    <row r="174" ht="15.75" customHeight="1">
      <c r="D174" s="6"/>
      <c r="E174" s="6"/>
    </row>
    <row r="175" ht="15.75" customHeight="1">
      <c r="D175" s="6"/>
      <c r="E175" s="6"/>
    </row>
    <row r="176" ht="15.75" customHeight="1">
      <c r="D176" s="6"/>
      <c r="E176" s="6"/>
    </row>
    <row r="177" ht="15.75" customHeight="1">
      <c r="D177" s="6"/>
      <c r="E177" s="6"/>
    </row>
    <row r="178" ht="15.75" customHeight="1">
      <c r="D178" s="6"/>
      <c r="E178" s="6"/>
    </row>
    <row r="179" ht="15.75" customHeight="1">
      <c r="D179" s="6"/>
      <c r="E179" s="6"/>
    </row>
    <row r="180" ht="15.75" customHeight="1">
      <c r="D180" s="6"/>
      <c r="E180" s="6"/>
    </row>
    <row r="181" ht="15.75" customHeight="1">
      <c r="D181" s="6"/>
      <c r="E181" s="6"/>
    </row>
    <row r="182" ht="15.75" customHeight="1">
      <c r="D182" s="6"/>
      <c r="E182" s="6"/>
    </row>
    <row r="183" ht="15.75" customHeight="1">
      <c r="D183" s="6"/>
      <c r="E183" s="6"/>
    </row>
    <row r="184" ht="15.75" customHeight="1">
      <c r="D184" s="6"/>
      <c r="E184" s="6"/>
    </row>
    <row r="185" ht="15.75" customHeight="1">
      <c r="D185" s="6"/>
      <c r="E185" s="6"/>
    </row>
    <row r="186" ht="15.75" customHeight="1">
      <c r="D186" s="6"/>
      <c r="E186" s="6"/>
    </row>
    <row r="187" ht="15.75" customHeight="1">
      <c r="D187" s="6"/>
      <c r="E187" s="6"/>
    </row>
    <row r="188" ht="15.75" customHeight="1">
      <c r="D188" s="6"/>
      <c r="E188" s="6"/>
    </row>
    <row r="189" ht="15.75" customHeight="1">
      <c r="D189" s="6"/>
      <c r="E189" s="6"/>
    </row>
    <row r="190" ht="15.75" customHeight="1">
      <c r="D190" s="6"/>
      <c r="E190" s="6"/>
    </row>
    <row r="191" ht="15.75" customHeight="1">
      <c r="D191" s="6"/>
      <c r="E191" s="6"/>
    </row>
    <row r="192" ht="15.75" customHeight="1">
      <c r="D192" s="6"/>
      <c r="E192" s="6"/>
    </row>
    <row r="193" ht="15.75" customHeight="1">
      <c r="D193" s="6"/>
      <c r="E193" s="6"/>
    </row>
    <row r="194" ht="15.75" customHeight="1">
      <c r="D194" s="6"/>
      <c r="E194" s="6"/>
    </row>
    <row r="195" ht="15.75" customHeight="1">
      <c r="D195" s="6"/>
      <c r="E195" s="6"/>
    </row>
    <row r="196" ht="15.75" customHeight="1">
      <c r="D196" s="6"/>
      <c r="E196" s="6"/>
    </row>
    <row r="197" ht="15.75" customHeight="1">
      <c r="D197" s="6"/>
      <c r="E197" s="6"/>
    </row>
    <row r="198" ht="15.75" customHeight="1">
      <c r="D198" s="6"/>
      <c r="E198" s="6"/>
    </row>
    <row r="199" ht="15.75" customHeight="1">
      <c r="D199" s="6"/>
      <c r="E199" s="6"/>
    </row>
    <row r="200" ht="15.75" customHeight="1">
      <c r="D200" s="6"/>
      <c r="E200" s="6"/>
    </row>
    <row r="201" ht="15.75" customHeight="1">
      <c r="D201" s="6"/>
      <c r="E201" s="6"/>
    </row>
    <row r="202" ht="15.75" customHeight="1">
      <c r="D202" s="6"/>
      <c r="E202" s="6"/>
    </row>
    <row r="203" ht="15.75" customHeight="1">
      <c r="D203" s="6"/>
      <c r="E203" s="6"/>
    </row>
    <row r="204" ht="15.75" customHeight="1">
      <c r="D204" s="6"/>
      <c r="E204" s="6"/>
    </row>
    <row r="205" ht="15.75" customHeight="1">
      <c r="D205" s="6"/>
      <c r="E205" s="6"/>
    </row>
    <row r="206" ht="15.75" customHeight="1">
      <c r="D206" s="6"/>
      <c r="E206" s="6"/>
    </row>
    <row r="207" ht="15.75" customHeight="1">
      <c r="D207" s="6"/>
      <c r="E207" s="6"/>
    </row>
    <row r="208" ht="15.75" customHeight="1">
      <c r="D208" s="6"/>
      <c r="E208" s="6"/>
    </row>
    <row r="209" ht="15.75" customHeight="1">
      <c r="D209" s="6"/>
      <c r="E209" s="6"/>
    </row>
    <row r="210" ht="15.75" customHeight="1">
      <c r="D210" s="6"/>
      <c r="E210" s="6"/>
    </row>
    <row r="211" ht="15.75" customHeight="1">
      <c r="D211" s="6"/>
      <c r="E211" s="6"/>
    </row>
    <row r="212" ht="15.75" customHeight="1">
      <c r="D212" s="6"/>
      <c r="E212" s="6"/>
    </row>
    <row r="213" ht="15.75" customHeight="1">
      <c r="D213" s="6"/>
      <c r="E213" s="6"/>
    </row>
    <row r="214" ht="15.75" customHeight="1">
      <c r="D214" s="6"/>
      <c r="E214" s="6"/>
    </row>
    <row r="215" ht="15.75" customHeight="1">
      <c r="D215" s="6"/>
      <c r="E215" s="6"/>
    </row>
    <row r="216" ht="15.75" customHeight="1">
      <c r="D216" s="6"/>
      <c r="E216" s="6"/>
    </row>
    <row r="217" ht="15.75" customHeight="1">
      <c r="D217" s="6"/>
      <c r="E217" s="6"/>
    </row>
    <row r="218" ht="15.75" customHeight="1">
      <c r="D218" s="6"/>
      <c r="E218" s="6"/>
    </row>
    <row r="219" ht="15.75" customHeight="1">
      <c r="D219" s="6"/>
      <c r="E219" s="6"/>
    </row>
    <row r="220" ht="15.75" customHeight="1">
      <c r="D220" s="6"/>
      <c r="E220" s="6"/>
    </row>
    <row r="221" ht="15.75" customHeight="1">
      <c r="D221" s="6"/>
      <c r="E221" s="6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A21"/>
  </mergeCells>
  <dataValidations>
    <dataValidation type="list" allowBlank="1" showDropDown="1" sqref="C2:F21">
      <formula1>"core,background,follow-up"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0"/>
    <col customWidth="1" min="2" max="2" width="116.0"/>
    <col customWidth="1" min="3" max="6" width="13.0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</row>
    <row r="2">
      <c r="A2" s="1" t="s">
        <v>30</v>
      </c>
      <c r="B2" s="1" t="s">
        <v>31</v>
      </c>
      <c r="C2" s="1" t="s">
        <v>8</v>
      </c>
      <c r="D2" s="5" t="s">
        <v>8</v>
      </c>
      <c r="E2" s="5" t="s">
        <v>8</v>
      </c>
      <c r="F2" s="5" t="s">
        <v>8</v>
      </c>
    </row>
    <row r="3">
      <c r="B3" s="1" t="s">
        <v>32</v>
      </c>
      <c r="C3" s="1" t="s">
        <v>8</v>
      </c>
      <c r="D3" s="5" t="s">
        <v>8</v>
      </c>
      <c r="E3" s="5" t="s">
        <v>8</v>
      </c>
      <c r="F3" s="5" t="s">
        <v>8</v>
      </c>
    </row>
    <row r="4">
      <c r="B4" s="1" t="s">
        <v>33</v>
      </c>
      <c r="C4" s="1" t="s">
        <v>8</v>
      </c>
      <c r="D4" s="5" t="s">
        <v>10</v>
      </c>
      <c r="E4" s="5" t="s">
        <v>10</v>
      </c>
      <c r="F4" s="5" t="s">
        <v>10</v>
      </c>
    </row>
    <row r="5">
      <c r="B5" s="1" t="s">
        <v>34</v>
      </c>
      <c r="C5" s="1" t="s">
        <v>10</v>
      </c>
      <c r="D5" s="5" t="s">
        <v>10</v>
      </c>
      <c r="E5" s="5" t="s">
        <v>10</v>
      </c>
      <c r="F5" s="5" t="s">
        <v>10</v>
      </c>
    </row>
    <row r="6">
      <c r="B6" s="1" t="s">
        <v>35</v>
      </c>
      <c r="C6" s="1" t="s">
        <v>10</v>
      </c>
      <c r="D6" s="5" t="s">
        <v>10</v>
      </c>
      <c r="E6" s="5" t="s">
        <v>10</v>
      </c>
      <c r="F6" s="5" t="s">
        <v>10</v>
      </c>
    </row>
    <row r="7">
      <c r="B7" s="1" t="s">
        <v>36</v>
      </c>
      <c r="C7" s="1" t="s">
        <v>10</v>
      </c>
      <c r="D7" s="5" t="s">
        <v>10</v>
      </c>
      <c r="E7" s="5" t="s">
        <v>10</v>
      </c>
      <c r="F7" s="5" t="s">
        <v>10</v>
      </c>
    </row>
    <row r="8">
      <c r="B8" s="1" t="s">
        <v>37</v>
      </c>
      <c r="C8" s="1" t="s">
        <v>10</v>
      </c>
      <c r="D8" s="5" t="s">
        <v>10</v>
      </c>
      <c r="E8" s="5" t="s">
        <v>10</v>
      </c>
      <c r="F8" s="5" t="s">
        <v>10</v>
      </c>
    </row>
    <row r="9">
      <c r="B9" s="1" t="s">
        <v>38</v>
      </c>
      <c r="C9" s="1" t="s">
        <v>10</v>
      </c>
      <c r="D9" s="5" t="s">
        <v>10</v>
      </c>
      <c r="E9" s="5" t="s">
        <v>10</v>
      </c>
      <c r="F9" s="5" t="s">
        <v>10</v>
      </c>
    </row>
    <row r="10">
      <c r="B10" s="1" t="s">
        <v>39</v>
      </c>
      <c r="C10" s="1" t="s">
        <v>10</v>
      </c>
      <c r="D10" s="5" t="s">
        <v>10</v>
      </c>
      <c r="E10" s="5" t="s">
        <v>10</v>
      </c>
      <c r="F10" s="5" t="s">
        <v>10</v>
      </c>
    </row>
    <row r="11">
      <c r="B11" s="1" t="s">
        <v>40</v>
      </c>
      <c r="C11" s="1" t="s">
        <v>10</v>
      </c>
      <c r="D11" s="5" t="s">
        <v>10</v>
      </c>
      <c r="E11" s="5" t="s">
        <v>10</v>
      </c>
      <c r="F11" s="5" t="s">
        <v>10</v>
      </c>
    </row>
    <row r="12">
      <c r="B12" s="1" t="s">
        <v>41</v>
      </c>
      <c r="C12" s="1" t="s">
        <v>10</v>
      </c>
      <c r="D12" s="5" t="s">
        <v>10</v>
      </c>
      <c r="E12" s="5" t="s">
        <v>10</v>
      </c>
      <c r="F12" s="5" t="s">
        <v>10</v>
      </c>
    </row>
    <row r="13">
      <c r="B13" s="1" t="s">
        <v>42</v>
      </c>
      <c r="C13" s="1" t="s">
        <v>10</v>
      </c>
      <c r="D13" s="5" t="s">
        <v>10</v>
      </c>
      <c r="E13" s="5" t="s">
        <v>10</v>
      </c>
      <c r="F13" s="5" t="s">
        <v>10</v>
      </c>
    </row>
    <row r="14">
      <c r="B14" s="1" t="s">
        <v>43</v>
      </c>
      <c r="C14" s="1" t="s">
        <v>10</v>
      </c>
      <c r="D14" s="5" t="s">
        <v>10</v>
      </c>
      <c r="E14" s="5" t="s">
        <v>10</v>
      </c>
      <c r="F14" s="5" t="s">
        <v>10</v>
      </c>
    </row>
    <row r="15">
      <c r="B15" s="1" t="s">
        <v>44</v>
      </c>
      <c r="C15" s="1" t="s">
        <v>10</v>
      </c>
      <c r="D15" s="5" t="s">
        <v>10</v>
      </c>
      <c r="E15" s="5" t="s">
        <v>10</v>
      </c>
      <c r="F15" s="5" t="s">
        <v>10</v>
      </c>
    </row>
    <row r="16">
      <c r="B16" s="1" t="s">
        <v>45</v>
      </c>
      <c r="C16" s="1" t="s">
        <v>16</v>
      </c>
      <c r="D16" s="5" t="s">
        <v>16</v>
      </c>
      <c r="E16" s="5" t="s">
        <v>10</v>
      </c>
      <c r="F16" s="5" t="s">
        <v>16</v>
      </c>
    </row>
    <row r="17">
      <c r="B17" s="1" t="s">
        <v>46</v>
      </c>
      <c r="C17" s="1" t="s">
        <v>16</v>
      </c>
      <c r="D17" s="5" t="s">
        <v>16</v>
      </c>
      <c r="E17" s="5" t="s">
        <v>16</v>
      </c>
      <c r="F17" s="5" t="s">
        <v>16</v>
      </c>
    </row>
    <row r="18">
      <c r="B18" s="1" t="s">
        <v>47</v>
      </c>
      <c r="C18" s="1" t="s">
        <v>16</v>
      </c>
      <c r="D18" s="5" t="s">
        <v>16</v>
      </c>
      <c r="E18" s="5" t="s">
        <v>16</v>
      </c>
      <c r="F18" s="5" t="s">
        <v>16</v>
      </c>
    </row>
    <row r="19">
      <c r="B19" s="1" t="s">
        <v>48</v>
      </c>
      <c r="C19" s="1" t="s">
        <v>16</v>
      </c>
      <c r="D19" s="5" t="s">
        <v>16</v>
      </c>
      <c r="E19" s="5" t="s">
        <v>16</v>
      </c>
      <c r="F19" s="5" t="s">
        <v>16</v>
      </c>
    </row>
    <row r="20">
      <c r="B20" s="1" t="s">
        <v>49</v>
      </c>
      <c r="C20" s="1" t="s">
        <v>16</v>
      </c>
      <c r="D20" s="5" t="s">
        <v>16</v>
      </c>
      <c r="E20" s="5" t="s">
        <v>16</v>
      </c>
      <c r="F20" s="5" t="s">
        <v>16</v>
      </c>
    </row>
    <row r="21" ht="15.75" customHeight="1">
      <c r="B21" s="1" t="s">
        <v>50</v>
      </c>
      <c r="C21" s="1" t="s">
        <v>16</v>
      </c>
      <c r="D21" s="5" t="s">
        <v>16</v>
      </c>
      <c r="E21" s="5" t="s">
        <v>16</v>
      </c>
      <c r="F21" s="5" t="s">
        <v>16</v>
      </c>
    </row>
    <row r="22" ht="15.75" customHeight="1">
      <c r="D22" s="6"/>
      <c r="E22" s="6"/>
    </row>
    <row r="23" ht="15.75" customHeight="1">
      <c r="D23" s="6"/>
      <c r="E23" s="6"/>
    </row>
    <row r="24" ht="15.75" customHeight="1">
      <c r="D24" s="6"/>
      <c r="E24" s="6"/>
    </row>
    <row r="25" ht="15.75" customHeight="1">
      <c r="D25" s="6"/>
      <c r="E25" s="6"/>
    </row>
    <row r="26" ht="15.75" customHeight="1">
      <c r="D26" s="6"/>
      <c r="E26" s="6"/>
    </row>
    <row r="27" ht="15.75" customHeight="1">
      <c r="D27" s="6"/>
      <c r="E27" s="6"/>
    </row>
    <row r="28" ht="15.75" customHeight="1">
      <c r="D28" s="6"/>
      <c r="E28" s="6"/>
    </row>
    <row r="29" ht="15.75" customHeight="1">
      <c r="D29" s="6"/>
      <c r="E29" s="6"/>
    </row>
    <row r="30" ht="15.75" customHeight="1">
      <c r="D30" s="6"/>
      <c r="E30" s="6"/>
    </row>
    <row r="31" ht="15.75" customHeight="1">
      <c r="D31" s="6"/>
      <c r="E31" s="6"/>
    </row>
    <row r="32" ht="15.75" customHeight="1">
      <c r="D32" s="6"/>
      <c r="E32" s="6"/>
    </row>
    <row r="33" ht="15.75" customHeight="1">
      <c r="D33" s="6"/>
      <c r="E33" s="6"/>
    </row>
    <row r="34" ht="15.75" customHeight="1">
      <c r="D34" s="6"/>
      <c r="E34" s="6"/>
    </row>
    <row r="35" ht="15.75" customHeight="1">
      <c r="D35" s="6"/>
      <c r="E35" s="6"/>
    </row>
    <row r="36" ht="15.75" customHeight="1">
      <c r="D36" s="6"/>
      <c r="E36" s="6"/>
    </row>
    <row r="37" ht="15.75" customHeight="1">
      <c r="D37" s="6"/>
      <c r="E37" s="6"/>
    </row>
    <row r="38" ht="15.75" customHeight="1">
      <c r="D38" s="6"/>
      <c r="E38" s="6"/>
    </row>
    <row r="39" ht="15.75" customHeight="1">
      <c r="D39" s="6"/>
      <c r="E39" s="6"/>
    </row>
    <row r="40" ht="15.75" customHeight="1">
      <c r="D40" s="6"/>
      <c r="E40" s="6"/>
    </row>
    <row r="41" ht="15.75" customHeight="1">
      <c r="D41" s="6"/>
      <c r="E41" s="6"/>
    </row>
    <row r="42" ht="15.75" customHeight="1">
      <c r="D42" s="6"/>
      <c r="E42" s="6"/>
    </row>
    <row r="43" ht="15.75" customHeight="1">
      <c r="D43" s="6"/>
      <c r="E43" s="6"/>
    </row>
    <row r="44" ht="15.75" customHeight="1">
      <c r="D44" s="6"/>
      <c r="E44" s="6"/>
    </row>
    <row r="45" ht="15.75" customHeight="1">
      <c r="D45" s="6"/>
      <c r="E45" s="6"/>
    </row>
    <row r="46" ht="15.75" customHeight="1">
      <c r="D46" s="6"/>
      <c r="E46" s="6"/>
    </row>
    <row r="47" ht="15.75" customHeight="1">
      <c r="D47" s="6"/>
      <c r="E47" s="6"/>
    </row>
    <row r="48" ht="15.75" customHeight="1">
      <c r="D48" s="6"/>
      <c r="E48" s="6"/>
    </row>
    <row r="49" ht="15.75" customHeight="1">
      <c r="D49" s="6"/>
      <c r="E49" s="6"/>
    </row>
    <row r="50" ht="15.75" customHeight="1">
      <c r="D50" s="6"/>
      <c r="E50" s="6"/>
    </row>
    <row r="51" ht="15.75" customHeight="1">
      <c r="D51" s="6"/>
      <c r="E51" s="6"/>
    </row>
    <row r="52" ht="15.75" customHeight="1">
      <c r="D52" s="6"/>
      <c r="E52" s="6"/>
    </row>
    <row r="53" ht="15.75" customHeight="1">
      <c r="D53" s="6"/>
      <c r="E53" s="6"/>
    </row>
    <row r="54" ht="15.75" customHeight="1">
      <c r="D54" s="6"/>
      <c r="E54" s="6"/>
    </row>
    <row r="55" ht="15.75" customHeight="1">
      <c r="D55" s="6"/>
      <c r="E55" s="6"/>
    </row>
    <row r="56" ht="15.75" customHeight="1">
      <c r="D56" s="6"/>
      <c r="E56" s="6"/>
    </row>
    <row r="57" ht="15.75" customHeight="1">
      <c r="D57" s="6"/>
      <c r="E57" s="6"/>
    </row>
    <row r="58" ht="15.75" customHeight="1">
      <c r="D58" s="6"/>
      <c r="E58" s="6"/>
    </row>
    <row r="59" ht="15.75" customHeight="1">
      <c r="D59" s="6"/>
      <c r="E59" s="6"/>
    </row>
    <row r="60" ht="15.75" customHeight="1">
      <c r="D60" s="6"/>
      <c r="E60" s="6"/>
    </row>
    <row r="61" ht="15.75" customHeight="1">
      <c r="D61" s="6"/>
      <c r="E61" s="6"/>
    </row>
    <row r="62" ht="15.75" customHeight="1">
      <c r="D62" s="6"/>
      <c r="E62" s="6"/>
    </row>
    <row r="63" ht="15.75" customHeight="1">
      <c r="D63" s="6"/>
      <c r="E63" s="6"/>
    </row>
    <row r="64" ht="15.75" customHeight="1">
      <c r="D64" s="6"/>
      <c r="E64" s="6"/>
    </row>
    <row r="65" ht="15.75" customHeight="1">
      <c r="D65" s="6"/>
      <c r="E65" s="6"/>
    </row>
    <row r="66" ht="15.75" customHeight="1">
      <c r="D66" s="6"/>
      <c r="E66" s="6"/>
    </row>
    <row r="67" ht="15.75" customHeight="1">
      <c r="D67" s="6"/>
      <c r="E67" s="6"/>
    </row>
    <row r="68" ht="15.75" customHeight="1">
      <c r="D68" s="6"/>
      <c r="E68" s="6"/>
    </row>
    <row r="69" ht="15.75" customHeight="1">
      <c r="D69" s="6"/>
      <c r="E69" s="6"/>
    </row>
    <row r="70" ht="15.75" customHeight="1">
      <c r="D70" s="6"/>
      <c r="E70" s="6"/>
    </row>
    <row r="71" ht="15.75" customHeight="1">
      <c r="D71" s="6"/>
      <c r="E71" s="6"/>
    </row>
    <row r="72" ht="15.75" customHeight="1">
      <c r="D72" s="6"/>
      <c r="E72" s="6"/>
    </row>
    <row r="73" ht="15.75" customHeight="1">
      <c r="D73" s="6"/>
      <c r="E73" s="6"/>
    </row>
    <row r="74" ht="15.75" customHeight="1">
      <c r="D74" s="6"/>
      <c r="E74" s="6"/>
    </row>
    <row r="75" ht="15.75" customHeight="1">
      <c r="D75" s="6"/>
      <c r="E75" s="6"/>
    </row>
    <row r="76" ht="15.75" customHeight="1">
      <c r="D76" s="6"/>
      <c r="E76" s="6"/>
    </row>
    <row r="77" ht="15.75" customHeight="1">
      <c r="D77" s="6"/>
      <c r="E77" s="6"/>
    </row>
    <row r="78" ht="15.75" customHeight="1">
      <c r="D78" s="6"/>
      <c r="E78" s="6"/>
    </row>
    <row r="79" ht="15.75" customHeight="1">
      <c r="D79" s="6"/>
      <c r="E79" s="6"/>
    </row>
    <row r="80" ht="15.75" customHeight="1">
      <c r="D80" s="6"/>
      <c r="E80" s="6"/>
    </row>
    <row r="81" ht="15.75" customHeight="1">
      <c r="D81" s="6"/>
      <c r="E81" s="6"/>
    </row>
    <row r="82" ht="15.75" customHeight="1">
      <c r="D82" s="6"/>
      <c r="E82" s="6"/>
    </row>
    <row r="83" ht="15.75" customHeight="1">
      <c r="D83" s="6"/>
      <c r="E83" s="6"/>
    </row>
    <row r="84" ht="15.75" customHeight="1">
      <c r="D84" s="6"/>
      <c r="E84" s="6"/>
    </row>
    <row r="85" ht="15.75" customHeight="1">
      <c r="D85" s="6"/>
      <c r="E85" s="6"/>
    </row>
    <row r="86" ht="15.75" customHeight="1">
      <c r="D86" s="6"/>
      <c r="E86" s="6"/>
    </row>
    <row r="87" ht="15.75" customHeight="1">
      <c r="D87" s="6"/>
      <c r="E87" s="6"/>
    </row>
    <row r="88" ht="15.75" customHeight="1">
      <c r="D88" s="6"/>
      <c r="E88" s="6"/>
    </row>
    <row r="89" ht="15.75" customHeight="1">
      <c r="D89" s="6"/>
      <c r="E89" s="6"/>
    </row>
    <row r="90" ht="15.75" customHeight="1">
      <c r="D90" s="6"/>
      <c r="E90" s="6"/>
    </row>
    <row r="91" ht="15.75" customHeight="1">
      <c r="D91" s="6"/>
      <c r="E91" s="6"/>
    </row>
    <row r="92" ht="15.75" customHeight="1">
      <c r="D92" s="6"/>
      <c r="E92" s="6"/>
    </row>
    <row r="93" ht="15.75" customHeight="1">
      <c r="D93" s="6"/>
      <c r="E93" s="6"/>
    </row>
    <row r="94" ht="15.75" customHeight="1">
      <c r="D94" s="6"/>
      <c r="E94" s="6"/>
    </row>
    <row r="95" ht="15.75" customHeight="1">
      <c r="D95" s="6"/>
      <c r="E95" s="6"/>
    </row>
    <row r="96" ht="15.75" customHeight="1">
      <c r="D96" s="6"/>
      <c r="E96" s="6"/>
    </row>
    <row r="97" ht="15.75" customHeight="1">
      <c r="D97" s="6"/>
      <c r="E97" s="6"/>
    </row>
    <row r="98" ht="15.75" customHeight="1">
      <c r="D98" s="6"/>
      <c r="E98" s="6"/>
    </row>
    <row r="99" ht="15.75" customHeight="1">
      <c r="D99" s="6"/>
      <c r="E99" s="6"/>
    </row>
    <row r="100" ht="15.75" customHeight="1">
      <c r="D100" s="6"/>
      <c r="E100" s="6"/>
    </row>
    <row r="101" ht="15.75" customHeight="1">
      <c r="D101" s="6"/>
      <c r="E101" s="6"/>
    </row>
    <row r="102" ht="15.75" customHeight="1">
      <c r="D102" s="6"/>
      <c r="E102" s="6"/>
    </row>
    <row r="103" ht="15.75" customHeight="1">
      <c r="D103" s="6"/>
      <c r="E103" s="6"/>
    </row>
    <row r="104" ht="15.75" customHeight="1">
      <c r="D104" s="6"/>
      <c r="E104" s="6"/>
    </row>
    <row r="105" ht="15.75" customHeight="1">
      <c r="D105" s="6"/>
      <c r="E105" s="6"/>
    </row>
    <row r="106" ht="15.75" customHeight="1">
      <c r="D106" s="6"/>
      <c r="E106" s="6"/>
    </row>
    <row r="107" ht="15.75" customHeight="1">
      <c r="D107" s="6"/>
      <c r="E107" s="6"/>
    </row>
    <row r="108" ht="15.75" customHeight="1">
      <c r="D108" s="6"/>
      <c r="E108" s="6"/>
    </row>
    <row r="109" ht="15.75" customHeight="1">
      <c r="D109" s="6"/>
      <c r="E109" s="6"/>
    </row>
    <row r="110" ht="15.75" customHeight="1">
      <c r="D110" s="6"/>
      <c r="E110" s="6"/>
    </row>
    <row r="111" ht="15.75" customHeight="1">
      <c r="D111" s="6"/>
      <c r="E111" s="6"/>
    </row>
    <row r="112" ht="15.75" customHeight="1">
      <c r="D112" s="6"/>
      <c r="E112" s="6"/>
    </row>
    <row r="113" ht="15.75" customHeight="1">
      <c r="D113" s="6"/>
      <c r="E113" s="6"/>
    </row>
    <row r="114" ht="15.75" customHeight="1">
      <c r="D114" s="6"/>
      <c r="E114" s="6"/>
    </row>
    <row r="115" ht="15.75" customHeight="1">
      <c r="D115" s="6"/>
      <c r="E115" s="6"/>
    </row>
    <row r="116" ht="15.75" customHeight="1">
      <c r="D116" s="6"/>
      <c r="E116" s="6"/>
    </row>
    <row r="117" ht="15.75" customHeight="1">
      <c r="D117" s="6"/>
      <c r="E117" s="6"/>
    </row>
    <row r="118" ht="15.75" customHeight="1">
      <c r="D118" s="6"/>
      <c r="E118" s="6"/>
    </row>
    <row r="119" ht="15.75" customHeight="1">
      <c r="D119" s="6"/>
      <c r="E119" s="6"/>
    </row>
    <row r="120" ht="15.75" customHeight="1">
      <c r="D120" s="6"/>
      <c r="E120" s="6"/>
    </row>
    <row r="121" ht="15.75" customHeight="1">
      <c r="D121" s="6"/>
      <c r="E121" s="6"/>
    </row>
    <row r="122" ht="15.75" customHeight="1">
      <c r="D122" s="6"/>
      <c r="E122" s="6"/>
    </row>
    <row r="123" ht="15.75" customHeight="1">
      <c r="D123" s="6"/>
      <c r="E123" s="6"/>
    </row>
    <row r="124" ht="15.75" customHeight="1">
      <c r="D124" s="6"/>
      <c r="E124" s="6"/>
    </row>
    <row r="125" ht="15.75" customHeight="1">
      <c r="D125" s="6"/>
      <c r="E125" s="6"/>
    </row>
    <row r="126" ht="15.75" customHeight="1">
      <c r="D126" s="6"/>
      <c r="E126" s="6"/>
    </row>
    <row r="127" ht="15.75" customHeight="1">
      <c r="D127" s="6"/>
      <c r="E127" s="6"/>
    </row>
    <row r="128" ht="15.75" customHeight="1">
      <c r="D128" s="6"/>
      <c r="E128" s="6"/>
    </row>
    <row r="129" ht="15.75" customHeight="1">
      <c r="D129" s="6"/>
      <c r="E129" s="6"/>
    </row>
    <row r="130" ht="15.75" customHeight="1">
      <c r="D130" s="6"/>
      <c r="E130" s="6"/>
    </row>
    <row r="131" ht="15.75" customHeight="1">
      <c r="D131" s="6"/>
      <c r="E131" s="6"/>
    </row>
    <row r="132" ht="15.75" customHeight="1">
      <c r="D132" s="6"/>
      <c r="E132" s="6"/>
    </row>
    <row r="133" ht="15.75" customHeight="1">
      <c r="D133" s="6"/>
      <c r="E133" s="6"/>
    </row>
    <row r="134" ht="15.75" customHeight="1">
      <c r="D134" s="6"/>
      <c r="E134" s="6"/>
    </row>
    <row r="135" ht="15.75" customHeight="1">
      <c r="D135" s="6"/>
      <c r="E135" s="6"/>
    </row>
    <row r="136" ht="15.75" customHeight="1">
      <c r="D136" s="6"/>
      <c r="E136" s="6"/>
    </row>
    <row r="137" ht="15.75" customHeight="1">
      <c r="D137" s="6"/>
      <c r="E137" s="6"/>
    </row>
    <row r="138" ht="15.75" customHeight="1">
      <c r="D138" s="6"/>
      <c r="E138" s="6"/>
    </row>
    <row r="139" ht="15.75" customHeight="1">
      <c r="D139" s="6"/>
      <c r="E139" s="6"/>
    </row>
    <row r="140" ht="15.75" customHeight="1">
      <c r="D140" s="6"/>
      <c r="E140" s="6"/>
    </row>
    <row r="141" ht="15.75" customHeight="1">
      <c r="D141" s="6"/>
      <c r="E141" s="6"/>
    </row>
    <row r="142" ht="15.75" customHeight="1">
      <c r="D142" s="6"/>
      <c r="E142" s="6"/>
    </row>
    <row r="143" ht="15.75" customHeight="1">
      <c r="D143" s="6"/>
      <c r="E143" s="6"/>
    </row>
    <row r="144" ht="15.75" customHeight="1">
      <c r="D144" s="6"/>
      <c r="E144" s="6"/>
    </row>
    <row r="145" ht="15.75" customHeight="1">
      <c r="D145" s="6"/>
      <c r="E145" s="6"/>
    </row>
    <row r="146" ht="15.75" customHeight="1">
      <c r="D146" s="6"/>
      <c r="E146" s="6"/>
    </row>
    <row r="147" ht="15.75" customHeight="1">
      <c r="D147" s="6"/>
      <c r="E147" s="6"/>
    </row>
    <row r="148" ht="15.75" customHeight="1">
      <c r="D148" s="6"/>
      <c r="E148" s="6"/>
    </row>
    <row r="149" ht="15.75" customHeight="1">
      <c r="D149" s="6"/>
      <c r="E149" s="6"/>
    </row>
    <row r="150" ht="15.75" customHeight="1">
      <c r="D150" s="6"/>
      <c r="E150" s="6"/>
    </row>
    <row r="151" ht="15.75" customHeight="1">
      <c r="D151" s="6"/>
      <c r="E151" s="6"/>
    </row>
    <row r="152" ht="15.75" customHeight="1">
      <c r="D152" s="6"/>
      <c r="E152" s="6"/>
    </row>
    <row r="153" ht="15.75" customHeight="1">
      <c r="D153" s="6"/>
      <c r="E153" s="6"/>
    </row>
    <row r="154" ht="15.75" customHeight="1">
      <c r="D154" s="6"/>
      <c r="E154" s="6"/>
    </row>
    <row r="155" ht="15.75" customHeight="1">
      <c r="D155" s="6"/>
      <c r="E155" s="6"/>
    </row>
    <row r="156" ht="15.75" customHeight="1">
      <c r="D156" s="6"/>
      <c r="E156" s="6"/>
    </row>
    <row r="157" ht="15.75" customHeight="1">
      <c r="D157" s="6"/>
      <c r="E157" s="6"/>
    </row>
    <row r="158" ht="15.75" customHeight="1">
      <c r="D158" s="6"/>
      <c r="E158" s="6"/>
    </row>
    <row r="159" ht="15.75" customHeight="1">
      <c r="D159" s="6"/>
      <c r="E159" s="6"/>
    </row>
    <row r="160" ht="15.75" customHeight="1">
      <c r="D160" s="6"/>
      <c r="E160" s="6"/>
    </row>
    <row r="161" ht="15.75" customHeight="1">
      <c r="D161" s="6"/>
      <c r="E161" s="6"/>
    </row>
    <row r="162" ht="15.75" customHeight="1">
      <c r="D162" s="6"/>
      <c r="E162" s="6"/>
    </row>
    <row r="163" ht="15.75" customHeight="1">
      <c r="D163" s="6"/>
      <c r="E163" s="6"/>
    </row>
    <row r="164" ht="15.75" customHeight="1">
      <c r="D164" s="6"/>
      <c r="E164" s="6"/>
    </row>
    <row r="165" ht="15.75" customHeight="1">
      <c r="D165" s="6"/>
      <c r="E165" s="6"/>
    </row>
    <row r="166" ht="15.75" customHeight="1">
      <c r="D166" s="6"/>
      <c r="E166" s="6"/>
    </row>
    <row r="167" ht="15.75" customHeight="1">
      <c r="D167" s="6"/>
      <c r="E167" s="6"/>
    </row>
    <row r="168" ht="15.75" customHeight="1">
      <c r="D168" s="6"/>
      <c r="E168" s="6"/>
    </row>
    <row r="169" ht="15.75" customHeight="1">
      <c r="D169" s="6"/>
      <c r="E169" s="6"/>
    </row>
    <row r="170" ht="15.75" customHeight="1">
      <c r="D170" s="6"/>
      <c r="E170" s="6"/>
    </row>
    <row r="171" ht="15.75" customHeight="1">
      <c r="D171" s="6"/>
      <c r="E171" s="6"/>
    </row>
    <row r="172" ht="15.75" customHeight="1">
      <c r="D172" s="6"/>
      <c r="E172" s="6"/>
    </row>
    <row r="173" ht="15.75" customHeight="1">
      <c r="D173" s="6"/>
      <c r="E173" s="6"/>
    </row>
    <row r="174" ht="15.75" customHeight="1">
      <c r="D174" s="6"/>
      <c r="E174" s="6"/>
    </row>
    <row r="175" ht="15.75" customHeight="1">
      <c r="D175" s="6"/>
      <c r="E175" s="6"/>
    </row>
    <row r="176" ht="15.75" customHeight="1">
      <c r="D176" s="6"/>
      <c r="E176" s="6"/>
    </row>
    <row r="177" ht="15.75" customHeight="1">
      <c r="D177" s="6"/>
      <c r="E177" s="6"/>
    </row>
    <row r="178" ht="15.75" customHeight="1">
      <c r="D178" s="6"/>
      <c r="E178" s="6"/>
    </row>
    <row r="179" ht="15.75" customHeight="1">
      <c r="D179" s="6"/>
      <c r="E179" s="6"/>
    </row>
    <row r="180" ht="15.75" customHeight="1">
      <c r="D180" s="6"/>
      <c r="E180" s="6"/>
    </row>
    <row r="181" ht="15.75" customHeight="1">
      <c r="D181" s="6"/>
      <c r="E181" s="6"/>
    </row>
    <row r="182" ht="15.75" customHeight="1">
      <c r="D182" s="6"/>
      <c r="E182" s="6"/>
    </row>
    <row r="183" ht="15.75" customHeight="1">
      <c r="D183" s="6"/>
      <c r="E183" s="6"/>
    </row>
    <row r="184" ht="15.75" customHeight="1">
      <c r="D184" s="6"/>
      <c r="E184" s="6"/>
    </row>
    <row r="185" ht="15.75" customHeight="1">
      <c r="D185" s="6"/>
      <c r="E185" s="6"/>
    </row>
    <row r="186" ht="15.75" customHeight="1">
      <c r="D186" s="6"/>
      <c r="E186" s="6"/>
    </row>
    <row r="187" ht="15.75" customHeight="1">
      <c r="D187" s="6"/>
      <c r="E187" s="6"/>
    </row>
    <row r="188" ht="15.75" customHeight="1">
      <c r="D188" s="6"/>
      <c r="E188" s="6"/>
    </row>
    <row r="189" ht="15.75" customHeight="1">
      <c r="D189" s="6"/>
      <c r="E189" s="6"/>
    </row>
    <row r="190" ht="15.75" customHeight="1">
      <c r="D190" s="6"/>
      <c r="E190" s="6"/>
    </row>
    <row r="191" ht="15.75" customHeight="1">
      <c r="D191" s="6"/>
      <c r="E191" s="6"/>
    </row>
    <row r="192" ht="15.75" customHeight="1">
      <c r="D192" s="6"/>
      <c r="E192" s="6"/>
    </row>
    <row r="193" ht="15.75" customHeight="1">
      <c r="D193" s="6"/>
      <c r="E193" s="6"/>
    </row>
    <row r="194" ht="15.75" customHeight="1">
      <c r="D194" s="6"/>
      <c r="E194" s="6"/>
    </row>
    <row r="195" ht="15.75" customHeight="1">
      <c r="D195" s="6"/>
      <c r="E195" s="6"/>
    </row>
    <row r="196" ht="15.75" customHeight="1">
      <c r="D196" s="6"/>
      <c r="E196" s="6"/>
    </row>
    <row r="197" ht="15.75" customHeight="1">
      <c r="D197" s="6"/>
      <c r="E197" s="6"/>
    </row>
    <row r="198" ht="15.75" customHeight="1">
      <c r="D198" s="6"/>
      <c r="E198" s="6"/>
    </row>
    <row r="199" ht="15.75" customHeight="1">
      <c r="D199" s="6"/>
      <c r="E199" s="6"/>
    </row>
    <row r="200" ht="15.75" customHeight="1">
      <c r="D200" s="6"/>
      <c r="E200" s="6"/>
    </row>
    <row r="201" ht="15.75" customHeight="1">
      <c r="D201" s="6"/>
      <c r="E201" s="6"/>
    </row>
    <row r="202" ht="15.75" customHeight="1">
      <c r="D202" s="6"/>
      <c r="E202" s="6"/>
    </row>
    <row r="203" ht="15.75" customHeight="1">
      <c r="D203" s="6"/>
      <c r="E203" s="6"/>
    </row>
    <row r="204" ht="15.75" customHeight="1">
      <c r="D204" s="6"/>
      <c r="E204" s="6"/>
    </row>
    <row r="205" ht="15.75" customHeight="1">
      <c r="D205" s="6"/>
      <c r="E205" s="6"/>
    </row>
    <row r="206" ht="15.75" customHeight="1">
      <c r="D206" s="6"/>
      <c r="E206" s="6"/>
    </row>
    <row r="207" ht="15.75" customHeight="1">
      <c r="D207" s="6"/>
      <c r="E207" s="6"/>
    </row>
    <row r="208" ht="15.75" customHeight="1">
      <c r="D208" s="6"/>
      <c r="E208" s="6"/>
    </row>
    <row r="209" ht="15.75" customHeight="1">
      <c r="D209" s="6"/>
      <c r="E209" s="6"/>
    </row>
    <row r="210" ht="15.75" customHeight="1">
      <c r="D210" s="6"/>
      <c r="E210" s="6"/>
    </row>
    <row r="211" ht="15.75" customHeight="1">
      <c r="D211" s="6"/>
      <c r="E211" s="6"/>
    </row>
    <row r="212" ht="15.75" customHeight="1">
      <c r="D212" s="6"/>
      <c r="E212" s="6"/>
    </row>
    <row r="213" ht="15.75" customHeight="1">
      <c r="D213" s="6"/>
      <c r="E213" s="6"/>
    </row>
    <row r="214" ht="15.75" customHeight="1">
      <c r="D214" s="6"/>
      <c r="E214" s="6"/>
    </row>
    <row r="215" ht="15.75" customHeight="1">
      <c r="D215" s="6"/>
      <c r="E215" s="6"/>
    </row>
    <row r="216" ht="15.75" customHeight="1">
      <c r="D216" s="6"/>
      <c r="E216" s="6"/>
    </row>
    <row r="217" ht="15.75" customHeight="1">
      <c r="D217" s="6"/>
      <c r="E217" s="6"/>
    </row>
    <row r="218" ht="15.75" customHeight="1">
      <c r="D218" s="6"/>
      <c r="E218" s="6"/>
    </row>
    <row r="219" ht="15.75" customHeight="1">
      <c r="D219" s="6"/>
      <c r="E219" s="6"/>
    </row>
    <row r="220" ht="15.75" customHeight="1">
      <c r="D220" s="6"/>
      <c r="E220" s="6"/>
    </row>
    <row r="221" ht="15.75" customHeight="1">
      <c r="D221" s="6"/>
      <c r="E221" s="6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A21"/>
  </mergeCells>
  <dataValidations>
    <dataValidation type="list" allowBlank="1" showDropDown="1" sqref="C2:F21">
      <formula1>"core,background,follow-up"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6.0"/>
    <col customWidth="1" min="2" max="2" width="106.0"/>
    <col customWidth="1" min="3" max="6" width="15.29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</row>
    <row r="2">
      <c r="A2" s="1" t="s">
        <v>51</v>
      </c>
      <c r="B2" s="1" t="s">
        <v>52</v>
      </c>
      <c r="C2" s="1" t="s">
        <v>8</v>
      </c>
      <c r="D2" s="5" t="s">
        <v>8</v>
      </c>
      <c r="E2" s="5" t="s">
        <v>8</v>
      </c>
      <c r="F2" s="5" t="s">
        <v>8</v>
      </c>
    </row>
    <row r="3">
      <c r="B3" s="1" t="s">
        <v>53</v>
      </c>
      <c r="C3" s="1" t="s">
        <v>10</v>
      </c>
      <c r="D3" s="5" t="s">
        <v>10</v>
      </c>
      <c r="E3" s="5" t="s">
        <v>10</v>
      </c>
      <c r="F3" s="5" t="s">
        <v>10</v>
      </c>
    </row>
    <row r="4">
      <c r="B4" s="1" t="s">
        <v>54</v>
      </c>
      <c r="C4" s="1" t="s">
        <v>8</v>
      </c>
      <c r="D4" s="5" t="s">
        <v>10</v>
      </c>
      <c r="E4" s="5" t="s">
        <v>8</v>
      </c>
      <c r="F4" s="5" t="s">
        <v>10</v>
      </c>
    </row>
    <row r="5">
      <c r="B5" s="1" t="s">
        <v>55</v>
      </c>
      <c r="C5" s="1" t="s">
        <v>8</v>
      </c>
      <c r="D5" s="5" t="s">
        <v>10</v>
      </c>
      <c r="E5" s="5" t="s">
        <v>8</v>
      </c>
      <c r="F5" s="5" t="s">
        <v>10</v>
      </c>
    </row>
    <row r="6">
      <c r="B6" s="1" t="s">
        <v>56</v>
      </c>
      <c r="C6" s="1" t="s">
        <v>10</v>
      </c>
      <c r="D6" s="5" t="s">
        <v>10</v>
      </c>
      <c r="E6" s="5" t="s">
        <v>10</v>
      </c>
      <c r="F6" s="5" t="s">
        <v>10</v>
      </c>
    </row>
    <row r="7">
      <c r="B7" s="1" t="s">
        <v>57</v>
      </c>
      <c r="C7" s="1" t="s">
        <v>10</v>
      </c>
      <c r="D7" s="5" t="s">
        <v>10</v>
      </c>
      <c r="E7" s="5" t="s">
        <v>10</v>
      </c>
      <c r="F7" s="5" t="s">
        <v>10</v>
      </c>
    </row>
    <row r="8">
      <c r="B8" s="1" t="s">
        <v>58</v>
      </c>
      <c r="C8" s="1" t="s">
        <v>10</v>
      </c>
      <c r="D8" s="5" t="s">
        <v>10</v>
      </c>
      <c r="E8" s="5" t="s">
        <v>10</v>
      </c>
      <c r="F8" s="5" t="s">
        <v>10</v>
      </c>
    </row>
    <row r="9">
      <c r="B9" s="1" t="s">
        <v>59</v>
      </c>
      <c r="C9" s="1" t="s">
        <v>10</v>
      </c>
      <c r="D9" s="5" t="s">
        <v>10</v>
      </c>
      <c r="E9" s="5" t="s">
        <v>10</v>
      </c>
      <c r="F9" s="5" t="s">
        <v>10</v>
      </c>
    </row>
    <row r="10">
      <c r="B10" s="1" t="s">
        <v>60</v>
      </c>
      <c r="C10" s="1" t="s">
        <v>10</v>
      </c>
      <c r="D10" s="5" t="s">
        <v>10</v>
      </c>
      <c r="E10" s="5" t="s">
        <v>10</v>
      </c>
      <c r="F10" s="5" t="s">
        <v>10</v>
      </c>
    </row>
    <row r="11">
      <c r="B11" s="1" t="s">
        <v>61</v>
      </c>
      <c r="C11" s="1" t="s">
        <v>10</v>
      </c>
      <c r="D11" s="5" t="s">
        <v>10</v>
      </c>
      <c r="E11" s="5" t="s">
        <v>10</v>
      </c>
      <c r="F11" s="5" t="s">
        <v>10</v>
      </c>
    </row>
    <row r="12">
      <c r="B12" s="1" t="s">
        <v>62</v>
      </c>
      <c r="C12" s="1" t="s">
        <v>10</v>
      </c>
      <c r="D12" s="5" t="s">
        <v>8</v>
      </c>
      <c r="E12" s="5" t="s">
        <v>10</v>
      </c>
      <c r="F12" s="5" t="s">
        <v>10</v>
      </c>
    </row>
    <row r="13">
      <c r="B13" s="1" t="s">
        <v>63</v>
      </c>
      <c r="C13" s="1" t="s">
        <v>16</v>
      </c>
      <c r="D13" s="5" t="s">
        <v>16</v>
      </c>
      <c r="E13" s="5" t="s">
        <v>16</v>
      </c>
      <c r="F13" s="5" t="s">
        <v>16</v>
      </c>
    </row>
    <row r="14">
      <c r="B14" s="1" t="s">
        <v>64</v>
      </c>
      <c r="C14" s="1" t="s">
        <v>16</v>
      </c>
      <c r="D14" s="5" t="s">
        <v>10</v>
      </c>
      <c r="E14" s="5" t="s">
        <v>16</v>
      </c>
      <c r="F14" s="5" t="s">
        <v>8</v>
      </c>
    </row>
    <row r="15">
      <c r="B15" s="1" t="s">
        <v>65</v>
      </c>
      <c r="C15" s="1" t="s">
        <v>16</v>
      </c>
      <c r="D15" s="5" t="s">
        <v>16</v>
      </c>
      <c r="E15" s="5" t="s">
        <v>16</v>
      </c>
      <c r="F15" s="5" t="s">
        <v>16</v>
      </c>
    </row>
    <row r="16">
      <c r="B16" s="1" t="s">
        <v>66</v>
      </c>
      <c r="C16" s="1" t="s">
        <v>8</v>
      </c>
      <c r="D16" s="5" t="s">
        <v>8</v>
      </c>
      <c r="E16" s="5" t="s">
        <v>8</v>
      </c>
      <c r="F16" s="5" t="s">
        <v>8</v>
      </c>
    </row>
    <row r="17">
      <c r="B17" s="1" t="s">
        <v>67</v>
      </c>
      <c r="C17" s="1" t="s">
        <v>10</v>
      </c>
      <c r="D17" s="5" t="s">
        <v>10</v>
      </c>
      <c r="E17" s="5" t="s">
        <v>10</v>
      </c>
      <c r="F17" s="5" t="s">
        <v>10</v>
      </c>
    </row>
    <row r="18">
      <c r="B18" s="1" t="s">
        <v>68</v>
      </c>
      <c r="C18" s="1" t="s">
        <v>16</v>
      </c>
      <c r="D18" s="5" t="s">
        <v>16</v>
      </c>
      <c r="E18" s="5" t="s">
        <v>16</v>
      </c>
      <c r="F18" s="5" t="s">
        <v>16</v>
      </c>
    </row>
    <row r="19">
      <c r="B19" s="1" t="s">
        <v>69</v>
      </c>
      <c r="C19" s="1" t="s">
        <v>16</v>
      </c>
      <c r="D19" s="5" t="s">
        <v>16</v>
      </c>
      <c r="E19" s="5" t="s">
        <v>16</v>
      </c>
      <c r="F19" s="5" t="s">
        <v>16</v>
      </c>
    </row>
    <row r="20">
      <c r="B20" s="1" t="s">
        <v>70</v>
      </c>
      <c r="C20" s="1" t="s">
        <v>10</v>
      </c>
      <c r="D20" s="5" t="s">
        <v>10</v>
      </c>
      <c r="E20" s="5" t="s">
        <v>10</v>
      </c>
      <c r="F20" s="5" t="s">
        <v>10</v>
      </c>
    </row>
    <row r="21" ht="15.75" customHeight="1">
      <c r="B21" s="1" t="s">
        <v>71</v>
      </c>
      <c r="C21" s="1" t="s">
        <v>16</v>
      </c>
      <c r="D21" s="5" t="s">
        <v>16</v>
      </c>
      <c r="E21" s="5" t="s">
        <v>16</v>
      </c>
      <c r="F21" s="5" t="s">
        <v>16</v>
      </c>
    </row>
    <row r="22" ht="15.75" customHeight="1">
      <c r="D22" s="6"/>
      <c r="E22" s="6"/>
    </row>
    <row r="23" ht="15.75" customHeight="1">
      <c r="D23" s="6"/>
      <c r="E23" s="6"/>
    </row>
    <row r="24" ht="15.75" customHeight="1">
      <c r="D24" s="6"/>
      <c r="E24" s="6"/>
    </row>
    <row r="25" ht="15.75" customHeight="1">
      <c r="D25" s="6"/>
      <c r="E25" s="6"/>
    </row>
    <row r="26" ht="15.75" customHeight="1">
      <c r="D26" s="6"/>
      <c r="E26" s="6"/>
    </row>
    <row r="27" ht="15.75" customHeight="1">
      <c r="D27" s="6"/>
      <c r="E27" s="6"/>
    </row>
    <row r="28" ht="15.75" customHeight="1">
      <c r="D28" s="6"/>
      <c r="E28" s="6"/>
    </row>
    <row r="29" ht="15.75" customHeight="1">
      <c r="D29" s="6"/>
      <c r="E29" s="6"/>
    </row>
    <row r="30" ht="15.75" customHeight="1">
      <c r="D30" s="6"/>
      <c r="E30" s="6"/>
    </row>
    <row r="31" ht="15.75" customHeight="1">
      <c r="D31" s="6"/>
      <c r="E31" s="6"/>
    </row>
    <row r="32" ht="15.75" customHeight="1">
      <c r="D32" s="6"/>
      <c r="E32" s="6"/>
    </row>
    <row r="33" ht="15.75" customHeight="1">
      <c r="D33" s="6"/>
      <c r="E33" s="6"/>
    </row>
    <row r="34" ht="15.75" customHeight="1">
      <c r="D34" s="6"/>
      <c r="E34" s="6"/>
    </row>
    <row r="35" ht="15.75" customHeight="1">
      <c r="D35" s="6"/>
      <c r="E35" s="6"/>
    </row>
    <row r="36" ht="15.75" customHeight="1">
      <c r="D36" s="6"/>
      <c r="E36" s="6"/>
    </row>
    <row r="37" ht="15.75" customHeight="1">
      <c r="D37" s="6"/>
      <c r="E37" s="6"/>
    </row>
    <row r="38" ht="15.75" customHeight="1">
      <c r="D38" s="6"/>
      <c r="E38" s="6"/>
    </row>
    <row r="39" ht="15.75" customHeight="1">
      <c r="D39" s="6"/>
      <c r="E39" s="6"/>
    </row>
    <row r="40" ht="15.75" customHeight="1">
      <c r="D40" s="6"/>
      <c r="E40" s="6"/>
    </row>
    <row r="41" ht="15.75" customHeight="1">
      <c r="D41" s="6"/>
      <c r="E41" s="6"/>
    </row>
    <row r="42" ht="15.75" customHeight="1">
      <c r="D42" s="6"/>
      <c r="E42" s="6"/>
    </row>
    <row r="43" ht="15.75" customHeight="1">
      <c r="D43" s="6"/>
      <c r="E43" s="6"/>
    </row>
    <row r="44" ht="15.75" customHeight="1">
      <c r="D44" s="6"/>
      <c r="E44" s="6"/>
    </row>
    <row r="45" ht="15.75" customHeight="1">
      <c r="D45" s="6"/>
      <c r="E45" s="6"/>
    </row>
    <row r="46" ht="15.75" customHeight="1">
      <c r="D46" s="6"/>
      <c r="E46" s="6"/>
    </row>
    <row r="47" ht="15.75" customHeight="1">
      <c r="D47" s="6"/>
      <c r="E47" s="6"/>
    </row>
    <row r="48" ht="15.75" customHeight="1">
      <c r="D48" s="6"/>
      <c r="E48" s="6"/>
    </row>
    <row r="49" ht="15.75" customHeight="1">
      <c r="D49" s="6"/>
      <c r="E49" s="6"/>
    </row>
    <row r="50" ht="15.75" customHeight="1">
      <c r="D50" s="6"/>
      <c r="E50" s="6"/>
    </row>
    <row r="51" ht="15.75" customHeight="1">
      <c r="D51" s="6"/>
      <c r="E51" s="6"/>
    </row>
    <row r="52" ht="15.75" customHeight="1">
      <c r="D52" s="6"/>
      <c r="E52" s="6"/>
    </row>
    <row r="53" ht="15.75" customHeight="1">
      <c r="D53" s="6"/>
      <c r="E53" s="6"/>
    </row>
    <row r="54" ht="15.75" customHeight="1">
      <c r="D54" s="6"/>
      <c r="E54" s="6"/>
    </row>
    <row r="55" ht="15.75" customHeight="1">
      <c r="D55" s="6"/>
      <c r="E55" s="6"/>
    </row>
    <row r="56" ht="15.75" customHeight="1">
      <c r="D56" s="6"/>
      <c r="E56" s="6"/>
    </row>
    <row r="57" ht="15.75" customHeight="1">
      <c r="D57" s="6"/>
      <c r="E57" s="6"/>
    </row>
    <row r="58" ht="15.75" customHeight="1">
      <c r="D58" s="6"/>
      <c r="E58" s="6"/>
    </row>
    <row r="59" ht="15.75" customHeight="1">
      <c r="D59" s="6"/>
      <c r="E59" s="6"/>
    </row>
    <row r="60" ht="15.75" customHeight="1">
      <c r="D60" s="6"/>
      <c r="E60" s="6"/>
    </row>
    <row r="61" ht="15.75" customHeight="1">
      <c r="D61" s="6"/>
      <c r="E61" s="6"/>
    </row>
    <row r="62" ht="15.75" customHeight="1">
      <c r="D62" s="6"/>
      <c r="E62" s="6"/>
    </row>
    <row r="63" ht="15.75" customHeight="1">
      <c r="D63" s="6"/>
      <c r="E63" s="6"/>
    </row>
    <row r="64" ht="15.75" customHeight="1">
      <c r="D64" s="6"/>
      <c r="E64" s="6"/>
    </row>
    <row r="65" ht="15.75" customHeight="1">
      <c r="D65" s="6"/>
      <c r="E65" s="6"/>
    </row>
    <row r="66" ht="15.75" customHeight="1">
      <c r="D66" s="6"/>
      <c r="E66" s="6"/>
    </row>
    <row r="67" ht="15.75" customHeight="1">
      <c r="D67" s="6"/>
      <c r="E67" s="6"/>
    </row>
    <row r="68" ht="15.75" customHeight="1">
      <c r="D68" s="6"/>
      <c r="E68" s="6"/>
    </row>
    <row r="69" ht="15.75" customHeight="1">
      <c r="D69" s="6"/>
      <c r="E69" s="6"/>
    </row>
    <row r="70" ht="15.75" customHeight="1">
      <c r="D70" s="6"/>
      <c r="E70" s="6"/>
    </row>
    <row r="71" ht="15.75" customHeight="1">
      <c r="D71" s="6"/>
      <c r="E71" s="6"/>
    </row>
    <row r="72" ht="15.75" customHeight="1">
      <c r="D72" s="6"/>
      <c r="E72" s="6"/>
    </row>
    <row r="73" ht="15.75" customHeight="1">
      <c r="D73" s="6"/>
      <c r="E73" s="6"/>
    </row>
    <row r="74" ht="15.75" customHeight="1">
      <c r="D74" s="6"/>
      <c r="E74" s="6"/>
    </row>
    <row r="75" ht="15.75" customHeight="1">
      <c r="D75" s="6"/>
      <c r="E75" s="6"/>
    </row>
    <row r="76" ht="15.75" customHeight="1">
      <c r="D76" s="6"/>
      <c r="E76" s="6"/>
    </row>
    <row r="77" ht="15.75" customHeight="1">
      <c r="D77" s="6"/>
      <c r="E77" s="6"/>
    </row>
    <row r="78" ht="15.75" customHeight="1">
      <c r="D78" s="6"/>
      <c r="E78" s="6"/>
    </row>
    <row r="79" ht="15.75" customHeight="1">
      <c r="D79" s="6"/>
      <c r="E79" s="6"/>
    </row>
    <row r="80" ht="15.75" customHeight="1">
      <c r="D80" s="6"/>
      <c r="E80" s="6"/>
    </row>
    <row r="81" ht="15.75" customHeight="1">
      <c r="D81" s="6"/>
      <c r="E81" s="6"/>
    </row>
    <row r="82" ht="15.75" customHeight="1">
      <c r="D82" s="6"/>
      <c r="E82" s="6"/>
    </row>
    <row r="83" ht="15.75" customHeight="1">
      <c r="D83" s="6"/>
      <c r="E83" s="6"/>
    </row>
    <row r="84" ht="15.75" customHeight="1">
      <c r="D84" s="6"/>
      <c r="E84" s="6"/>
    </row>
    <row r="85" ht="15.75" customHeight="1">
      <c r="D85" s="6"/>
      <c r="E85" s="6"/>
    </row>
    <row r="86" ht="15.75" customHeight="1">
      <c r="D86" s="6"/>
      <c r="E86" s="6"/>
    </row>
    <row r="87" ht="15.75" customHeight="1">
      <c r="D87" s="6"/>
      <c r="E87" s="6"/>
    </row>
    <row r="88" ht="15.75" customHeight="1">
      <c r="D88" s="6"/>
      <c r="E88" s="6"/>
    </row>
    <row r="89" ht="15.75" customHeight="1">
      <c r="D89" s="6"/>
      <c r="E89" s="6"/>
    </row>
    <row r="90" ht="15.75" customHeight="1">
      <c r="D90" s="6"/>
      <c r="E90" s="6"/>
    </row>
    <row r="91" ht="15.75" customHeight="1">
      <c r="D91" s="6"/>
      <c r="E91" s="6"/>
    </row>
    <row r="92" ht="15.75" customHeight="1">
      <c r="D92" s="6"/>
      <c r="E92" s="6"/>
    </row>
    <row r="93" ht="15.75" customHeight="1">
      <c r="D93" s="6"/>
      <c r="E93" s="6"/>
    </row>
    <row r="94" ht="15.75" customHeight="1">
      <c r="D94" s="6"/>
      <c r="E94" s="6"/>
    </row>
    <row r="95" ht="15.75" customHeight="1">
      <c r="D95" s="6"/>
      <c r="E95" s="6"/>
    </row>
    <row r="96" ht="15.75" customHeight="1">
      <c r="D96" s="6"/>
      <c r="E96" s="6"/>
    </row>
    <row r="97" ht="15.75" customHeight="1">
      <c r="D97" s="6"/>
      <c r="E97" s="6"/>
    </row>
    <row r="98" ht="15.75" customHeight="1">
      <c r="D98" s="6"/>
      <c r="E98" s="6"/>
    </row>
    <row r="99" ht="15.75" customHeight="1">
      <c r="D99" s="6"/>
      <c r="E99" s="6"/>
    </row>
    <row r="100" ht="15.75" customHeight="1">
      <c r="D100" s="6"/>
      <c r="E100" s="6"/>
    </row>
    <row r="101" ht="15.75" customHeight="1">
      <c r="D101" s="6"/>
      <c r="E101" s="6"/>
    </row>
    <row r="102" ht="15.75" customHeight="1">
      <c r="D102" s="6"/>
      <c r="E102" s="6"/>
    </row>
    <row r="103" ht="15.75" customHeight="1">
      <c r="D103" s="6"/>
      <c r="E103" s="6"/>
    </row>
    <row r="104" ht="15.75" customHeight="1">
      <c r="D104" s="6"/>
      <c r="E104" s="6"/>
    </row>
    <row r="105" ht="15.75" customHeight="1">
      <c r="D105" s="6"/>
      <c r="E105" s="6"/>
    </row>
    <row r="106" ht="15.75" customHeight="1">
      <c r="D106" s="6"/>
      <c r="E106" s="6"/>
    </row>
    <row r="107" ht="15.75" customHeight="1">
      <c r="D107" s="6"/>
      <c r="E107" s="6"/>
    </row>
    <row r="108" ht="15.75" customHeight="1">
      <c r="D108" s="6"/>
      <c r="E108" s="6"/>
    </row>
    <row r="109" ht="15.75" customHeight="1">
      <c r="D109" s="6"/>
      <c r="E109" s="6"/>
    </row>
    <row r="110" ht="15.75" customHeight="1">
      <c r="D110" s="6"/>
      <c r="E110" s="6"/>
    </row>
    <row r="111" ht="15.75" customHeight="1">
      <c r="D111" s="6"/>
      <c r="E111" s="6"/>
    </row>
    <row r="112" ht="15.75" customHeight="1">
      <c r="D112" s="6"/>
      <c r="E112" s="6"/>
    </row>
    <row r="113" ht="15.75" customHeight="1">
      <c r="D113" s="6"/>
      <c r="E113" s="6"/>
    </row>
    <row r="114" ht="15.75" customHeight="1">
      <c r="D114" s="6"/>
      <c r="E114" s="6"/>
    </row>
    <row r="115" ht="15.75" customHeight="1">
      <c r="D115" s="6"/>
      <c r="E115" s="6"/>
    </row>
    <row r="116" ht="15.75" customHeight="1">
      <c r="D116" s="6"/>
      <c r="E116" s="6"/>
    </row>
    <row r="117" ht="15.75" customHeight="1">
      <c r="D117" s="6"/>
      <c r="E117" s="6"/>
    </row>
    <row r="118" ht="15.75" customHeight="1">
      <c r="D118" s="6"/>
      <c r="E118" s="6"/>
    </row>
    <row r="119" ht="15.75" customHeight="1">
      <c r="D119" s="6"/>
      <c r="E119" s="6"/>
    </row>
    <row r="120" ht="15.75" customHeight="1">
      <c r="D120" s="6"/>
      <c r="E120" s="6"/>
    </row>
    <row r="121" ht="15.75" customHeight="1">
      <c r="D121" s="6"/>
      <c r="E121" s="6"/>
    </row>
    <row r="122" ht="15.75" customHeight="1">
      <c r="D122" s="6"/>
      <c r="E122" s="6"/>
    </row>
    <row r="123" ht="15.75" customHeight="1">
      <c r="D123" s="6"/>
      <c r="E123" s="6"/>
    </row>
    <row r="124" ht="15.75" customHeight="1">
      <c r="D124" s="6"/>
      <c r="E124" s="6"/>
    </row>
    <row r="125" ht="15.75" customHeight="1">
      <c r="D125" s="6"/>
      <c r="E125" s="6"/>
    </row>
    <row r="126" ht="15.75" customHeight="1">
      <c r="D126" s="6"/>
      <c r="E126" s="6"/>
    </row>
    <row r="127" ht="15.75" customHeight="1">
      <c r="D127" s="6"/>
      <c r="E127" s="6"/>
    </row>
    <row r="128" ht="15.75" customHeight="1">
      <c r="D128" s="6"/>
      <c r="E128" s="6"/>
    </row>
    <row r="129" ht="15.75" customHeight="1">
      <c r="D129" s="6"/>
      <c r="E129" s="6"/>
    </row>
    <row r="130" ht="15.75" customHeight="1">
      <c r="D130" s="6"/>
      <c r="E130" s="6"/>
    </row>
    <row r="131" ht="15.75" customHeight="1">
      <c r="D131" s="6"/>
      <c r="E131" s="6"/>
    </row>
    <row r="132" ht="15.75" customHeight="1">
      <c r="D132" s="6"/>
      <c r="E132" s="6"/>
    </row>
    <row r="133" ht="15.75" customHeight="1">
      <c r="D133" s="6"/>
      <c r="E133" s="6"/>
    </row>
    <row r="134" ht="15.75" customHeight="1">
      <c r="D134" s="6"/>
      <c r="E134" s="6"/>
    </row>
    <row r="135" ht="15.75" customHeight="1">
      <c r="D135" s="6"/>
      <c r="E135" s="6"/>
    </row>
    <row r="136" ht="15.75" customHeight="1">
      <c r="D136" s="6"/>
      <c r="E136" s="6"/>
    </row>
    <row r="137" ht="15.75" customHeight="1">
      <c r="D137" s="6"/>
      <c r="E137" s="6"/>
    </row>
    <row r="138" ht="15.75" customHeight="1">
      <c r="D138" s="6"/>
      <c r="E138" s="6"/>
    </row>
    <row r="139" ht="15.75" customHeight="1">
      <c r="D139" s="6"/>
      <c r="E139" s="6"/>
    </row>
    <row r="140" ht="15.75" customHeight="1">
      <c r="D140" s="6"/>
      <c r="E140" s="6"/>
    </row>
    <row r="141" ht="15.75" customHeight="1">
      <c r="D141" s="6"/>
      <c r="E141" s="6"/>
    </row>
    <row r="142" ht="15.75" customHeight="1">
      <c r="D142" s="6"/>
      <c r="E142" s="6"/>
    </row>
    <row r="143" ht="15.75" customHeight="1">
      <c r="D143" s="6"/>
      <c r="E143" s="6"/>
    </row>
    <row r="144" ht="15.75" customHeight="1">
      <c r="D144" s="6"/>
      <c r="E144" s="6"/>
    </row>
    <row r="145" ht="15.75" customHeight="1">
      <c r="D145" s="6"/>
      <c r="E145" s="6"/>
    </row>
    <row r="146" ht="15.75" customHeight="1">
      <c r="D146" s="6"/>
      <c r="E146" s="6"/>
    </row>
    <row r="147" ht="15.75" customHeight="1">
      <c r="D147" s="6"/>
      <c r="E147" s="6"/>
    </row>
    <row r="148" ht="15.75" customHeight="1">
      <c r="D148" s="6"/>
      <c r="E148" s="6"/>
    </row>
    <row r="149" ht="15.75" customHeight="1">
      <c r="D149" s="6"/>
      <c r="E149" s="6"/>
    </row>
    <row r="150" ht="15.75" customHeight="1">
      <c r="D150" s="6"/>
      <c r="E150" s="6"/>
    </row>
    <row r="151" ht="15.75" customHeight="1">
      <c r="D151" s="6"/>
      <c r="E151" s="6"/>
    </row>
    <row r="152" ht="15.75" customHeight="1">
      <c r="D152" s="6"/>
      <c r="E152" s="6"/>
    </row>
    <row r="153" ht="15.75" customHeight="1">
      <c r="D153" s="6"/>
      <c r="E153" s="6"/>
    </row>
    <row r="154" ht="15.75" customHeight="1">
      <c r="D154" s="6"/>
      <c r="E154" s="6"/>
    </row>
    <row r="155" ht="15.75" customHeight="1">
      <c r="D155" s="6"/>
      <c r="E155" s="6"/>
    </row>
    <row r="156" ht="15.75" customHeight="1">
      <c r="D156" s="6"/>
      <c r="E156" s="6"/>
    </row>
    <row r="157" ht="15.75" customHeight="1">
      <c r="D157" s="6"/>
      <c r="E157" s="6"/>
    </row>
    <row r="158" ht="15.75" customHeight="1">
      <c r="D158" s="6"/>
      <c r="E158" s="6"/>
    </row>
    <row r="159" ht="15.75" customHeight="1">
      <c r="D159" s="6"/>
      <c r="E159" s="6"/>
    </row>
    <row r="160" ht="15.75" customHeight="1">
      <c r="D160" s="6"/>
      <c r="E160" s="6"/>
    </row>
    <row r="161" ht="15.75" customHeight="1">
      <c r="D161" s="6"/>
      <c r="E161" s="6"/>
    </row>
    <row r="162" ht="15.75" customHeight="1">
      <c r="D162" s="6"/>
      <c r="E162" s="6"/>
    </row>
    <row r="163" ht="15.75" customHeight="1">
      <c r="D163" s="6"/>
      <c r="E163" s="6"/>
    </row>
    <row r="164" ht="15.75" customHeight="1">
      <c r="D164" s="6"/>
      <c r="E164" s="6"/>
    </row>
    <row r="165" ht="15.75" customHeight="1">
      <c r="D165" s="6"/>
      <c r="E165" s="6"/>
    </row>
    <row r="166" ht="15.75" customHeight="1">
      <c r="D166" s="6"/>
      <c r="E166" s="6"/>
    </row>
    <row r="167" ht="15.75" customHeight="1">
      <c r="D167" s="6"/>
      <c r="E167" s="6"/>
    </row>
    <row r="168" ht="15.75" customHeight="1">
      <c r="D168" s="6"/>
      <c r="E168" s="6"/>
    </row>
    <row r="169" ht="15.75" customHeight="1">
      <c r="D169" s="6"/>
      <c r="E169" s="6"/>
    </row>
    <row r="170" ht="15.75" customHeight="1">
      <c r="D170" s="6"/>
      <c r="E170" s="6"/>
    </row>
    <row r="171" ht="15.75" customHeight="1">
      <c r="D171" s="6"/>
      <c r="E171" s="6"/>
    </row>
    <row r="172" ht="15.75" customHeight="1">
      <c r="D172" s="6"/>
      <c r="E172" s="6"/>
    </row>
    <row r="173" ht="15.75" customHeight="1">
      <c r="D173" s="6"/>
      <c r="E173" s="6"/>
    </row>
    <row r="174" ht="15.75" customHeight="1">
      <c r="D174" s="6"/>
      <c r="E174" s="6"/>
    </row>
    <row r="175" ht="15.75" customHeight="1">
      <c r="D175" s="6"/>
      <c r="E175" s="6"/>
    </row>
    <row r="176" ht="15.75" customHeight="1">
      <c r="D176" s="6"/>
      <c r="E176" s="6"/>
    </row>
    <row r="177" ht="15.75" customHeight="1">
      <c r="D177" s="6"/>
      <c r="E177" s="6"/>
    </row>
    <row r="178" ht="15.75" customHeight="1">
      <c r="D178" s="6"/>
      <c r="E178" s="6"/>
    </row>
    <row r="179" ht="15.75" customHeight="1">
      <c r="D179" s="6"/>
      <c r="E179" s="6"/>
    </row>
    <row r="180" ht="15.75" customHeight="1">
      <c r="D180" s="6"/>
      <c r="E180" s="6"/>
    </row>
    <row r="181" ht="15.75" customHeight="1">
      <c r="D181" s="6"/>
      <c r="E181" s="6"/>
    </row>
    <row r="182" ht="15.75" customHeight="1">
      <c r="D182" s="6"/>
      <c r="E182" s="6"/>
    </row>
    <row r="183" ht="15.75" customHeight="1">
      <c r="D183" s="6"/>
      <c r="E183" s="6"/>
    </row>
    <row r="184" ht="15.75" customHeight="1">
      <c r="D184" s="6"/>
      <c r="E184" s="6"/>
    </row>
    <row r="185" ht="15.75" customHeight="1">
      <c r="D185" s="6"/>
      <c r="E185" s="6"/>
    </row>
    <row r="186" ht="15.75" customHeight="1">
      <c r="D186" s="6"/>
      <c r="E186" s="6"/>
    </row>
    <row r="187" ht="15.75" customHeight="1">
      <c r="D187" s="6"/>
      <c r="E187" s="6"/>
    </row>
    <row r="188" ht="15.75" customHeight="1">
      <c r="D188" s="6"/>
      <c r="E188" s="6"/>
    </row>
    <row r="189" ht="15.75" customHeight="1">
      <c r="D189" s="6"/>
      <c r="E189" s="6"/>
    </row>
    <row r="190" ht="15.75" customHeight="1">
      <c r="D190" s="6"/>
      <c r="E190" s="6"/>
    </row>
    <row r="191" ht="15.75" customHeight="1">
      <c r="D191" s="6"/>
      <c r="E191" s="6"/>
    </row>
    <row r="192" ht="15.75" customHeight="1">
      <c r="D192" s="6"/>
      <c r="E192" s="6"/>
    </row>
    <row r="193" ht="15.75" customHeight="1">
      <c r="D193" s="6"/>
      <c r="E193" s="6"/>
    </row>
    <row r="194" ht="15.75" customHeight="1">
      <c r="D194" s="6"/>
      <c r="E194" s="6"/>
    </row>
    <row r="195" ht="15.75" customHeight="1">
      <c r="D195" s="6"/>
      <c r="E195" s="6"/>
    </row>
    <row r="196" ht="15.75" customHeight="1">
      <c r="D196" s="6"/>
      <c r="E196" s="6"/>
    </row>
    <row r="197" ht="15.75" customHeight="1">
      <c r="D197" s="6"/>
      <c r="E197" s="6"/>
    </row>
    <row r="198" ht="15.75" customHeight="1">
      <c r="D198" s="6"/>
      <c r="E198" s="6"/>
    </row>
    <row r="199" ht="15.75" customHeight="1">
      <c r="D199" s="6"/>
      <c r="E199" s="6"/>
    </row>
    <row r="200" ht="15.75" customHeight="1">
      <c r="D200" s="6"/>
      <c r="E200" s="6"/>
    </row>
    <row r="201" ht="15.75" customHeight="1">
      <c r="D201" s="6"/>
      <c r="E201" s="6"/>
    </row>
    <row r="202" ht="15.75" customHeight="1">
      <c r="D202" s="6"/>
      <c r="E202" s="6"/>
    </row>
    <row r="203" ht="15.75" customHeight="1">
      <c r="D203" s="6"/>
      <c r="E203" s="6"/>
    </row>
    <row r="204" ht="15.75" customHeight="1">
      <c r="D204" s="6"/>
      <c r="E204" s="6"/>
    </row>
    <row r="205" ht="15.75" customHeight="1">
      <c r="D205" s="6"/>
      <c r="E205" s="6"/>
    </row>
    <row r="206" ht="15.75" customHeight="1">
      <c r="D206" s="6"/>
      <c r="E206" s="6"/>
    </row>
    <row r="207" ht="15.75" customHeight="1">
      <c r="D207" s="6"/>
      <c r="E207" s="6"/>
    </row>
    <row r="208" ht="15.75" customHeight="1">
      <c r="D208" s="6"/>
      <c r="E208" s="6"/>
    </row>
    <row r="209" ht="15.75" customHeight="1">
      <c r="D209" s="6"/>
      <c r="E209" s="6"/>
    </row>
    <row r="210" ht="15.75" customHeight="1">
      <c r="D210" s="6"/>
      <c r="E210" s="6"/>
    </row>
    <row r="211" ht="15.75" customHeight="1">
      <c r="D211" s="6"/>
      <c r="E211" s="6"/>
    </row>
    <row r="212" ht="15.75" customHeight="1">
      <c r="D212" s="6"/>
      <c r="E212" s="6"/>
    </row>
    <row r="213" ht="15.75" customHeight="1">
      <c r="D213" s="6"/>
      <c r="E213" s="6"/>
    </row>
    <row r="214" ht="15.75" customHeight="1">
      <c r="D214" s="6"/>
      <c r="E214" s="6"/>
    </row>
    <row r="215" ht="15.75" customHeight="1">
      <c r="D215" s="6"/>
      <c r="E215" s="6"/>
    </row>
    <row r="216" ht="15.75" customHeight="1">
      <c r="D216" s="6"/>
      <c r="E216" s="6"/>
    </row>
    <row r="217" ht="15.75" customHeight="1">
      <c r="D217" s="6"/>
      <c r="E217" s="6"/>
    </row>
    <row r="218" ht="15.75" customHeight="1">
      <c r="D218" s="6"/>
      <c r="E218" s="6"/>
    </row>
    <row r="219" ht="15.75" customHeight="1">
      <c r="D219" s="6"/>
      <c r="E219" s="6"/>
    </row>
    <row r="220" ht="15.75" customHeight="1">
      <c r="D220" s="6"/>
      <c r="E220" s="6"/>
    </row>
    <row r="221" ht="15.75" customHeight="1">
      <c r="D221" s="6"/>
      <c r="E221" s="6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A21"/>
  </mergeCells>
  <dataValidations>
    <dataValidation type="list" allowBlank="1" showDropDown="1" sqref="C2:F21">
      <formula1>"core,background,follow-up"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0"/>
    <col customWidth="1" min="2" max="2" width="119.0"/>
    <col customWidth="1" min="3" max="6" width="19.14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</row>
    <row r="2">
      <c r="A2" s="1" t="s">
        <v>72</v>
      </c>
      <c r="B2" s="1" t="s">
        <v>73</v>
      </c>
      <c r="C2" s="1" t="s">
        <v>8</v>
      </c>
      <c r="D2" s="5" t="s">
        <v>8</v>
      </c>
      <c r="E2" s="5" t="s">
        <v>8</v>
      </c>
      <c r="F2" s="5" t="s">
        <v>8</v>
      </c>
    </row>
    <row r="3">
      <c r="B3" s="1" t="s">
        <v>74</v>
      </c>
      <c r="C3" s="1" t="s">
        <v>8</v>
      </c>
      <c r="D3" s="5" t="s">
        <v>8</v>
      </c>
      <c r="E3" s="5" t="s">
        <v>8</v>
      </c>
      <c r="F3" s="5" t="s">
        <v>8</v>
      </c>
    </row>
    <row r="4">
      <c r="B4" s="1" t="s">
        <v>75</v>
      </c>
      <c r="C4" s="5" t="s">
        <v>10</v>
      </c>
      <c r="D4" s="5" t="s">
        <v>10</v>
      </c>
      <c r="E4" s="5" t="s">
        <v>10</v>
      </c>
      <c r="F4" s="5" t="s">
        <v>10</v>
      </c>
    </row>
    <row r="5">
      <c r="B5" s="1" t="s">
        <v>76</v>
      </c>
      <c r="C5" s="5" t="s">
        <v>10</v>
      </c>
      <c r="D5" s="5" t="s">
        <v>10</v>
      </c>
      <c r="E5" s="5" t="s">
        <v>10</v>
      </c>
      <c r="F5" s="5" t="s">
        <v>10</v>
      </c>
    </row>
    <row r="6">
      <c r="B6" s="1" t="s">
        <v>77</v>
      </c>
      <c r="C6" s="5" t="s">
        <v>10</v>
      </c>
      <c r="D6" s="5" t="s">
        <v>10</v>
      </c>
      <c r="E6" s="5" t="s">
        <v>10</v>
      </c>
      <c r="F6" s="5" t="s">
        <v>10</v>
      </c>
    </row>
    <row r="7">
      <c r="B7" s="1" t="s">
        <v>78</v>
      </c>
      <c r="C7" s="5" t="s">
        <v>10</v>
      </c>
      <c r="D7" s="5" t="s">
        <v>10</v>
      </c>
      <c r="E7" s="5" t="s">
        <v>10</v>
      </c>
      <c r="F7" s="5" t="s">
        <v>10</v>
      </c>
    </row>
    <row r="8">
      <c r="B8" s="1" t="s">
        <v>79</v>
      </c>
      <c r="C8" s="5" t="s">
        <v>10</v>
      </c>
      <c r="D8" s="5" t="s">
        <v>10</v>
      </c>
      <c r="E8" s="5" t="s">
        <v>10</v>
      </c>
      <c r="F8" s="5" t="s">
        <v>10</v>
      </c>
    </row>
    <row r="9">
      <c r="B9" s="1" t="s">
        <v>80</v>
      </c>
      <c r="C9" s="5" t="s">
        <v>10</v>
      </c>
      <c r="D9" s="5" t="s">
        <v>10</v>
      </c>
      <c r="E9" s="5" t="s">
        <v>10</v>
      </c>
      <c r="F9" s="5" t="s">
        <v>10</v>
      </c>
    </row>
    <row r="10">
      <c r="B10" s="1" t="s">
        <v>81</v>
      </c>
      <c r="C10" s="5" t="s">
        <v>10</v>
      </c>
      <c r="D10" s="5" t="s">
        <v>10</v>
      </c>
      <c r="E10" s="5" t="s">
        <v>10</v>
      </c>
      <c r="F10" s="5" t="s">
        <v>10</v>
      </c>
    </row>
    <row r="11">
      <c r="B11" s="1" t="s">
        <v>82</v>
      </c>
      <c r="C11" s="5" t="s">
        <v>10</v>
      </c>
      <c r="D11" s="5" t="s">
        <v>10</v>
      </c>
      <c r="E11" s="5" t="s">
        <v>10</v>
      </c>
      <c r="F11" s="5" t="s">
        <v>10</v>
      </c>
    </row>
    <row r="12">
      <c r="B12" s="1" t="s">
        <v>83</v>
      </c>
      <c r="C12" s="5" t="s">
        <v>10</v>
      </c>
      <c r="D12" s="5" t="s">
        <v>10</v>
      </c>
      <c r="E12" s="5" t="s">
        <v>10</v>
      </c>
      <c r="F12" s="5" t="s">
        <v>10</v>
      </c>
    </row>
    <row r="13">
      <c r="B13" s="1" t="s">
        <v>84</v>
      </c>
      <c r="C13" s="5" t="s">
        <v>10</v>
      </c>
      <c r="D13" s="5" t="s">
        <v>10</v>
      </c>
      <c r="E13" s="5" t="s">
        <v>10</v>
      </c>
      <c r="F13" s="5" t="s">
        <v>10</v>
      </c>
    </row>
    <row r="14">
      <c r="B14" s="1" t="s">
        <v>85</v>
      </c>
      <c r="C14" s="5" t="s">
        <v>10</v>
      </c>
      <c r="D14" s="5" t="s">
        <v>10</v>
      </c>
      <c r="E14" s="5" t="s">
        <v>10</v>
      </c>
      <c r="F14" s="5" t="s">
        <v>10</v>
      </c>
    </row>
    <row r="15">
      <c r="B15" s="1" t="s">
        <v>86</v>
      </c>
      <c r="C15" s="5" t="s">
        <v>10</v>
      </c>
      <c r="D15" s="5" t="s">
        <v>10</v>
      </c>
      <c r="E15" s="5" t="s">
        <v>10</v>
      </c>
      <c r="F15" s="5" t="s">
        <v>10</v>
      </c>
    </row>
    <row r="16">
      <c r="B16" s="1" t="s">
        <v>87</v>
      </c>
      <c r="C16" s="5" t="s">
        <v>10</v>
      </c>
      <c r="D16" s="5" t="s">
        <v>10</v>
      </c>
      <c r="E16" s="5" t="s">
        <v>10</v>
      </c>
      <c r="F16" s="5" t="s">
        <v>10</v>
      </c>
    </row>
    <row r="17">
      <c r="B17" s="1" t="s">
        <v>88</v>
      </c>
      <c r="C17" s="5" t="s">
        <v>10</v>
      </c>
      <c r="D17" s="5" t="s">
        <v>10</v>
      </c>
      <c r="E17" s="5" t="s">
        <v>10</v>
      </c>
      <c r="F17" s="5" t="s">
        <v>10</v>
      </c>
    </row>
    <row r="18">
      <c r="B18" s="1" t="s">
        <v>89</v>
      </c>
      <c r="C18" s="5" t="s">
        <v>10</v>
      </c>
      <c r="D18" s="5" t="s">
        <v>10</v>
      </c>
      <c r="E18" s="5" t="s">
        <v>10</v>
      </c>
      <c r="F18" s="5" t="s">
        <v>10</v>
      </c>
    </row>
    <row r="19">
      <c r="B19" s="1" t="s">
        <v>90</v>
      </c>
      <c r="C19" s="5" t="s">
        <v>10</v>
      </c>
      <c r="D19" s="5" t="s">
        <v>10</v>
      </c>
      <c r="E19" s="5" t="s">
        <v>10</v>
      </c>
      <c r="F19" s="5" t="s">
        <v>10</v>
      </c>
    </row>
    <row r="20">
      <c r="B20" s="1" t="s">
        <v>91</v>
      </c>
      <c r="C20" s="5" t="s">
        <v>10</v>
      </c>
      <c r="D20" s="5" t="s">
        <v>10</v>
      </c>
      <c r="E20" s="5" t="s">
        <v>10</v>
      </c>
      <c r="F20" s="5" t="s">
        <v>10</v>
      </c>
    </row>
    <row r="21" ht="15.75" customHeight="1">
      <c r="B21" s="1" t="s">
        <v>92</v>
      </c>
      <c r="C21" s="1" t="s">
        <v>16</v>
      </c>
      <c r="D21" s="5" t="s">
        <v>16</v>
      </c>
      <c r="E21" s="5" t="s">
        <v>16</v>
      </c>
      <c r="F21" s="5" t="s">
        <v>16</v>
      </c>
    </row>
    <row r="22" ht="15.75" customHeight="1">
      <c r="D22" s="6"/>
      <c r="E22" s="6"/>
    </row>
    <row r="23" ht="15.75" customHeight="1">
      <c r="D23" s="6"/>
      <c r="E23" s="6"/>
    </row>
    <row r="24" ht="15.75" customHeight="1">
      <c r="D24" s="6"/>
      <c r="E24" s="6"/>
    </row>
    <row r="25" ht="15.75" customHeight="1">
      <c r="D25" s="6"/>
      <c r="E25" s="6"/>
    </row>
    <row r="26" ht="15.75" customHeight="1">
      <c r="D26" s="6"/>
      <c r="E26" s="6"/>
    </row>
    <row r="27" ht="15.75" customHeight="1">
      <c r="D27" s="6"/>
      <c r="E27" s="6"/>
    </row>
    <row r="28" ht="15.75" customHeight="1">
      <c r="D28" s="6"/>
      <c r="E28" s="6"/>
    </row>
    <row r="29" ht="15.75" customHeight="1">
      <c r="D29" s="6"/>
      <c r="E29" s="6"/>
    </row>
    <row r="30" ht="15.75" customHeight="1">
      <c r="D30" s="6"/>
      <c r="E30" s="6"/>
    </row>
    <row r="31" ht="15.75" customHeight="1">
      <c r="D31" s="6"/>
      <c r="E31" s="6"/>
    </row>
    <row r="32" ht="15.75" customHeight="1">
      <c r="D32" s="6"/>
      <c r="E32" s="6"/>
    </row>
    <row r="33" ht="15.75" customHeight="1">
      <c r="D33" s="6"/>
      <c r="E33" s="6"/>
    </row>
    <row r="34" ht="15.75" customHeight="1">
      <c r="D34" s="6"/>
      <c r="E34" s="6"/>
    </row>
    <row r="35" ht="15.75" customHeight="1">
      <c r="D35" s="6"/>
      <c r="E35" s="6"/>
    </row>
    <row r="36" ht="15.75" customHeight="1">
      <c r="D36" s="6"/>
      <c r="E36" s="6"/>
    </row>
    <row r="37" ht="15.75" customHeight="1">
      <c r="D37" s="6"/>
      <c r="E37" s="6"/>
    </row>
    <row r="38" ht="15.75" customHeight="1">
      <c r="D38" s="6"/>
      <c r="E38" s="6"/>
    </row>
    <row r="39" ht="15.75" customHeight="1">
      <c r="D39" s="6"/>
      <c r="E39" s="6"/>
    </row>
    <row r="40" ht="15.75" customHeight="1">
      <c r="D40" s="6"/>
      <c r="E40" s="6"/>
    </row>
    <row r="41" ht="15.75" customHeight="1">
      <c r="D41" s="6"/>
      <c r="E41" s="6"/>
    </row>
    <row r="42" ht="15.75" customHeight="1">
      <c r="D42" s="6"/>
      <c r="E42" s="6"/>
    </row>
    <row r="43" ht="15.75" customHeight="1">
      <c r="D43" s="6"/>
      <c r="E43" s="6"/>
    </row>
    <row r="44" ht="15.75" customHeight="1">
      <c r="D44" s="6"/>
      <c r="E44" s="6"/>
    </row>
    <row r="45" ht="15.75" customHeight="1">
      <c r="D45" s="6"/>
      <c r="E45" s="6"/>
    </row>
    <row r="46" ht="15.75" customHeight="1">
      <c r="D46" s="6"/>
      <c r="E46" s="6"/>
    </row>
    <row r="47" ht="15.75" customHeight="1">
      <c r="D47" s="6"/>
      <c r="E47" s="6"/>
    </row>
    <row r="48" ht="15.75" customHeight="1">
      <c r="D48" s="6"/>
      <c r="E48" s="6"/>
    </row>
    <row r="49" ht="15.75" customHeight="1">
      <c r="D49" s="6"/>
      <c r="E49" s="6"/>
    </row>
    <row r="50" ht="15.75" customHeight="1">
      <c r="D50" s="6"/>
      <c r="E50" s="6"/>
    </row>
    <row r="51" ht="15.75" customHeight="1">
      <c r="D51" s="6"/>
      <c r="E51" s="6"/>
    </row>
    <row r="52" ht="15.75" customHeight="1">
      <c r="D52" s="6"/>
      <c r="E52" s="6"/>
    </row>
    <row r="53" ht="15.75" customHeight="1">
      <c r="D53" s="6"/>
      <c r="E53" s="6"/>
    </row>
    <row r="54" ht="15.75" customHeight="1">
      <c r="D54" s="6"/>
      <c r="E54" s="6"/>
    </row>
    <row r="55" ht="15.75" customHeight="1">
      <c r="D55" s="6"/>
      <c r="E55" s="6"/>
    </row>
    <row r="56" ht="15.75" customHeight="1">
      <c r="D56" s="6"/>
      <c r="E56" s="6"/>
    </row>
    <row r="57" ht="15.75" customHeight="1">
      <c r="D57" s="6"/>
      <c r="E57" s="6"/>
    </row>
    <row r="58" ht="15.75" customHeight="1">
      <c r="D58" s="6"/>
      <c r="E58" s="6"/>
    </row>
    <row r="59" ht="15.75" customHeight="1">
      <c r="D59" s="6"/>
      <c r="E59" s="6"/>
    </row>
    <row r="60" ht="15.75" customHeight="1">
      <c r="D60" s="6"/>
      <c r="E60" s="6"/>
    </row>
    <row r="61" ht="15.75" customHeight="1">
      <c r="D61" s="6"/>
      <c r="E61" s="6"/>
    </row>
    <row r="62" ht="15.75" customHeight="1">
      <c r="D62" s="6"/>
      <c r="E62" s="6"/>
    </row>
    <row r="63" ht="15.75" customHeight="1">
      <c r="D63" s="6"/>
      <c r="E63" s="6"/>
    </row>
    <row r="64" ht="15.75" customHeight="1">
      <c r="D64" s="6"/>
      <c r="E64" s="6"/>
    </row>
    <row r="65" ht="15.75" customHeight="1">
      <c r="D65" s="6"/>
      <c r="E65" s="6"/>
    </row>
    <row r="66" ht="15.75" customHeight="1">
      <c r="D66" s="6"/>
      <c r="E66" s="6"/>
    </row>
    <row r="67" ht="15.75" customHeight="1">
      <c r="D67" s="6"/>
      <c r="E67" s="6"/>
    </row>
    <row r="68" ht="15.75" customHeight="1">
      <c r="D68" s="6"/>
      <c r="E68" s="6"/>
    </row>
    <row r="69" ht="15.75" customHeight="1">
      <c r="D69" s="6"/>
      <c r="E69" s="6"/>
    </row>
    <row r="70" ht="15.75" customHeight="1">
      <c r="D70" s="6"/>
      <c r="E70" s="6"/>
    </row>
    <row r="71" ht="15.75" customHeight="1">
      <c r="D71" s="6"/>
      <c r="E71" s="6"/>
    </row>
    <row r="72" ht="15.75" customHeight="1">
      <c r="D72" s="6"/>
      <c r="E72" s="6"/>
    </row>
    <row r="73" ht="15.75" customHeight="1">
      <c r="D73" s="6"/>
      <c r="E73" s="6"/>
    </row>
    <row r="74" ht="15.75" customHeight="1">
      <c r="D74" s="6"/>
      <c r="E74" s="6"/>
    </row>
    <row r="75" ht="15.75" customHeight="1">
      <c r="D75" s="6"/>
      <c r="E75" s="6"/>
    </row>
    <row r="76" ht="15.75" customHeight="1">
      <c r="D76" s="6"/>
      <c r="E76" s="6"/>
    </row>
    <row r="77" ht="15.75" customHeight="1">
      <c r="D77" s="6"/>
      <c r="E77" s="6"/>
    </row>
    <row r="78" ht="15.75" customHeight="1">
      <c r="D78" s="6"/>
      <c r="E78" s="6"/>
    </row>
    <row r="79" ht="15.75" customHeight="1">
      <c r="D79" s="6"/>
      <c r="E79" s="6"/>
    </row>
    <row r="80" ht="15.75" customHeight="1">
      <c r="D80" s="6"/>
      <c r="E80" s="6"/>
    </row>
    <row r="81" ht="15.75" customHeight="1">
      <c r="D81" s="6"/>
      <c r="E81" s="6"/>
    </row>
    <row r="82" ht="15.75" customHeight="1">
      <c r="D82" s="6"/>
      <c r="E82" s="6"/>
    </row>
    <row r="83" ht="15.75" customHeight="1">
      <c r="D83" s="6"/>
      <c r="E83" s="6"/>
    </row>
    <row r="84" ht="15.75" customHeight="1">
      <c r="D84" s="6"/>
      <c r="E84" s="6"/>
    </row>
    <row r="85" ht="15.75" customHeight="1">
      <c r="D85" s="6"/>
      <c r="E85" s="6"/>
    </row>
    <row r="86" ht="15.75" customHeight="1">
      <c r="D86" s="6"/>
      <c r="E86" s="6"/>
    </row>
    <row r="87" ht="15.75" customHeight="1">
      <c r="D87" s="6"/>
      <c r="E87" s="6"/>
    </row>
    <row r="88" ht="15.75" customHeight="1">
      <c r="D88" s="6"/>
      <c r="E88" s="6"/>
    </row>
    <row r="89" ht="15.75" customHeight="1">
      <c r="D89" s="6"/>
      <c r="E89" s="6"/>
    </row>
    <row r="90" ht="15.75" customHeight="1">
      <c r="D90" s="6"/>
      <c r="E90" s="6"/>
    </row>
    <row r="91" ht="15.75" customHeight="1">
      <c r="D91" s="6"/>
      <c r="E91" s="6"/>
    </row>
    <row r="92" ht="15.75" customHeight="1">
      <c r="D92" s="6"/>
      <c r="E92" s="6"/>
    </row>
    <row r="93" ht="15.75" customHeight="1">
      <c r="D93" s="6"/>
      <c r="E93" s="6"/>
    </row>
    <row r="94" ht="15.75" customHeight="1">
      <c r="D94" s="6"/>
      <c r="E94" s="6"/>
    </row>
    <row r="95" ht="15.75" customHeight="1">
      <c r="D95" s="6"/>
      <c r="E95" s="6"/>
    </row>
    <row r="96" ht="15.75" customHeight="1">
      <c r="D96" s="6"/>
      <c r="E96" s="6"/>
    </row>
    <row r="97" ht="15.75" customHeight="1">
      <c r="D97" s="6"/>
      <c r="E97" s="6"/>
    </row>
    <row r="98" ht="15.75" customHeight="1">
      <c r="D98" s="6"/>
      <c r="E98" s="6"/>
    </row>
    <row r="99" ht="15.75" customHeight="1">
      <c r="D99" s="6"/>
      <c r="E99" s="6"/>
    </row>
    <row r="100" ht="15.75" customHeight="1">
      <c r="D100" s="6"/>
      <c r="E100" s="6"/>
    </row>
    <row r="101" ht="15.75" customHeight="1">
      <c r="D101" s="6"/>
      <c r="E101" s="6"/>
    </row>
    <row r="102" ht="15.75" customHeight="1">
      <c r="D102" s="6"/>
      <c r="E102" s="6"/>
    </row>
    <row r="103" ht="15.75" customHeight="1">
      <c r="D103" s="6"/>
      <c r="E103" s="6"/>
    </row>
    <row r="104" ht="15.75" customHeight="1">
      <c r="D104" s="6"/>
      <c r="E104" s="6"/>
    </row>
    <row r="105" ht="15.75" customHeight="1">
      <c r="D105" s="6"/>
      <c r="E105" s="6"/>
    </row>
    <row r="106" ht="15.75" customHeight="1">
      <c r="D106" s="6"/>
      <c r="E106" s="6"/>
    </row>
    <row r="107" ht="15.75" customHeight="1">
      <c r="D107" s="6"/>
      <c r="E107" s="6"/>
    </row>
    <row r="108" ht="15.75" customHeight="1">
      <c r="D108" s="6"/>
      <c r="E108" s="6"/>
    </row>
    <row r="109" ht="15.75" customHeight="1">
      <c r="D109" s="6"/>
      <c r="E109" s="6"/>
    </row>
    <row r="110" ht="15.75" customHeight="1">
      <c r="D110" s="6"/>
      <c r="E110" s="6"/>
    </row>
    <row r="111" ht="15.75" customHeight="1">
      <c r="D111" s="6"/>
      <c r="E111" s="6"/>
    </row>
    <row r="112" ht="15.75" customHeight="1">
      <c r="D112" s="6"/>
      <c r="E112" s="6"/>
    </row>
    <row r="113" ht="15.75" customHeight="1">
      <c r="D113" s="6"/>
      <c r="E113" s="6"/>
    </row>
    <row r="114" ht="15.75" customHeight="1">
      <c r="D114" s="6"/>
      <c r="E114" s="6"/>
    </row>
    <row r="115" ht="15.75" customHeight="1">
      <c r="D115" s="6"/>
      <c r="E115" s="6"/>
    </row>
    <row r="116" ht="15.75" customHeight="1">
      <c r="D116" s="6"/>
      <c r="E116" s="6"/>
    </row>
    <row r="117" ht="15.75" customHeight="1">
      <c r="D117" s="6"/>
      <c r="E117" s="6"/>
    </row>
    <row r="118" ht="15.75" customHeight="1">
      <c r="D118" s="6"/>
      <c r="E118" s="6"/>
    </row>
    <row r="119" ht="15.75" customHeight="1">
      <c r="D119" s="6"/>
      <c r="E119" s="6"/>
    </row>
    <row r="120" ht="15.75" customHeight="1">
      <c r="D120" s="6"/>
      <c r="E120" s="6"/>
    </row>
    <row r="121" ht="15.75" customHeight="1">
      <c r="D121" s="6"/>
      <c r="E121" s="6"/>
    </row>
    <row r="122" ht="15.75" customHeight="1">
      <c r="D122" s="6"/>
      <c r="E122" s="6"/>
    </row>
    <row r="123" ht="15.75" customHeight="1">
      <c r="D123" s="6"/>
      <c r="E123" s="6"/>
    </row>
    <row r="124" ht="15.75" customHeight="1">
      <c r="D124" s="6"/>
      <c r="E124" s="6"/>
    </row>
    <row r="125" ht="15.75" customHeight="1">
      <c r="D125" s="6"/>
      <c r="E125" s="6"/>
    </row>
    <row r="126" ht="15.75" customHeight="1">
      <c r="D126" s="6"/>
      <c r="E126" s="6"/>
    </row>
    <row r="127" ht="15.75" customHeight="1">
      <c r="D127" s="6"/>
      <c r="E127" s="6"/>
    </row>
    <row r="128" ht="15.75" customHeight="1">
      <c r="D128" s="6"/>
      <c r="E128" s="6"/>
    </row>
    <row r="129" ht="15.75" customHeight="1">
      <c r="D129" s="6"/>
      <c r="E129" s="6"/>
    </row>
    <row r="130" ht="15.75" customHeight="1">
      <c r="D130" s="6"/>
      <c r="E130" s="6"/>
    </row>
    <row r="131" ht="15.75" customHeight="1">
      <c r="D131" s="6"/>
      <c r="E131" s="6"/>
    </row>
    <row r="132" ht="15.75" customHeight="1">
      <c r="D132" s="6"/>
      <c r="E132" s="6"/>
    </row>
    <row r="133" ht="15.75" customHeight="1">
      <c r="D133" s="6"/>
      <c r="E133" s="6"/>
    </row>
    <row r="134" ht="15.75" customHeight="1">
      <c r="D134" s="6"/>
      <c r="E134" s="6"/>
    </row>
    <row r="135" ht="15.75" customHeight="1">
      <c r="D135" s="6"/>
      <c r="E135" s="6"/>
    </row>
    <row r="136" ht="15.75" customHeight="1">
      <c r="D136" s="6"/>
      <c r="E136" s="6"/>
    </row>
    <row r="137" ht="15.75" customHeight="1">
      <c r="D137" s="6"/>
      <c r="E137" s="6"/>
    </row>
    <row r="138" ht="15.75" customHeight="1">
      <c r="D138" s="6"/>
      <c r="E138" s="6"/>
    </row>
    <row r="139" ht="15.75" customHeight="1">
      <c r="D139" s="6"/>
      <c r="E139" s="6"/>
    </row>
    <row r="140" ht="15.75" customHeight="1">
      <c r="D140" s="6"/>
      <c r="E140" s="6"/>
    </row>
    <row r="141" ht="15.75" customHeight="1">
      <c r="D141" s="6"/>
      <c r="E141" s="6"/>
    </row>
    <row r="142" ht="15.75" customHeight="1">
      <c r="D142" s="6"/>
      <c r="E142" s="6"/>
    </row>
    <row r="143" ht="15.75" customHeight="1">
      <c r="D143" s="6"/>
      <c r="E143" s="6"/>
    </row>
    <row r="144" ht="15.75" customHeight="1">
      <c r="D144" s="6"/>
      <c r="E144" s="6"/>
    </row>
    <row r="145" ht="15.75" customHeight="1">
      <c r="D145" s="6"/>
      <c r="E145" s="6"/>
    </row>
    <row r="146" ht="15.75" customHeight="1">
      <c r="D146" s="6"/>
      <c r="E146" s="6"/>
    </row>
    <row r="147" ht="15.75" customHeight="1">
      <c r="D147" s="6"/>
      <c r="E147" s="6"/>
    </row>
    <row r="148" ht="15.75" customHeight="1">
      <c r="D148" s="6"/>
      <c r="E148" s="6"/>
    </row>
    <row r="149" ht="15.75" customHeight="1">
      <c r="D149" s="6"/>
      <c r="E149" s="6"/>
    </row>
    <row r="150" ht="15.75" customHeight="1">
      <c r="D150" s="6"/>
      <c r="E150" s="6"/>
    </row>
    <row r="151" ht="15.75" customHeight="1">
      <c r="D151" s="6"/>
      <c r="E151" s="6"/>
    </row>
    <row r="152" ht="15.75" customHeight="1">
      <c r="D152" s="6"/>
      <c r="E152" s="6"/>
    </row>
    <row r="153" ht="15.75" customHeight="1">
      <c r="D153" s="6"/>
      <c r="E153" s="6"/>
    </row>
    <row r="154" ht="15.75" customHeight="1">
      <c r="D154" s="6"/>
      <c r="E154" s="6"/>
    </row>
    <row r="155" ht="15.75" customHeight="1">
      <c r="D155" s="6"/>
      <c r="E155" s="6"/>
    </row>
    <row r="156" ht="15.75" customHeight="1">
      <c r="D156" s="6"/>
      <c r="E156" s="6"/>
    </row>
    <row r="157" ht="15.75" customHeight="1">
      <c r="D157" s="6"/>
      <c r="E157" s="6"/>
    </row>
    <row r="158" ht="15.75" customHeight="1">
      <c r="D158" s="6"/>
      <c r="E158" s="6"/>
    </row>
    <row r="159" ht="15.75" customHeight="1">
      <c r="D159" s="6"/>
      <c r="E159" s="6"/>
    </row>
    <row r="160" ht="15.75" customHeight="1">
      <c r="D160" s="6"/>
      <c r="E160" s="6"/>
    </row>
    <row r="161" ht="15.75" customHeight="1">
      <c r="D161" s="6"/>
      <c r="E161" s="6"/>
    </row>
    <row r="162" ht="15.75" customHeight="1">
      <c r="D162" s="6"/>
      <c r="E162" s="6"/>
    </row>
    <row r="163" ht="15.75" customHeight="1">
      <c r="D163" s="6"/>
      <c r="E163" s="6"/>
    </row>
    <row r="164" ht="15.75" customHeight="1">
      <c r="D164" s="6"/>
      <c r="E164" s="6"/>
    </row>
    <row r="165" ht="15.75" customHeight="1">
      <c r="D165" s="6"/>
      <c r="E165" s="6"/>
    </row>
    <row r="166" ht="15.75" customHeight="1">
      <c r="D166" s="6"/>
      <c r="E166" s="6"/>
    </row>
    <row r="167" ht="15.75" customHeight="1">
      <c r="D167" s="6"/>
      <c r="E167" s="6"/>
    </row>
    <row r="168" ht="15.75" customHeight="1">
      <c r="D168" s="6"/>
      <c r="E168" s="6"/>
    </row>
    <row r="169" ht="15.75" customHeight="1">
      <c r="D169" s="6"/>
      <c r="E169" s="6"/>
    </row>
    <row r="170" ht="15.75" customHeight="1">
      <c r="D170" s="6"/>
      <c r="E170" s="6"/>
    </row>
    <row r="171" ht="15.75" customHeight="1">
      <c r="D171" s="6"/>
      <c r="E171" s="6"/>
    </row>
    <row r="172" ht="15.75" customHeight="1">
      <c r="D172" s="6"/>
      <c r="E172" s="6"/>
    </row>
    <row r="173" ht="15.75" customHeight="1">
      <c r="D173" s="6"/>
      <c r="E173" s="6"/>
    </row>
    <row r="174" ht="15.75" customHeight="1">
      <c r="D174" s="6"/>
      <c r="E174" s="6"/>
    </row>
    <row r="175" ht="15.75" customHeight="1">
      <c r="D175" s="6"/>
      <c r="E175" s="6"/>
    </row>
    <row r="176" ht="15.75" customHeight="1">
      <c r="D176" s="6"/>
      <c r="E176" s="6"/>
    </row>
    <row r="177" ht="15.75" customHeight="1">
      <c r="D177" s="6"/>
      <c r="E177" s="6"/>
    </row>
    <row r="178" ht="15.75" customHeight="1">
      <c r="D178" s="6"/>
      <c r="E178" s="6"/>
    </row>
    <row r="179" ht="15.75" customHeight="1">
      <c r="D179" s="6"/>
      <c r="E179" s="6"/>
    </row>
    <row r="180" ht="15.75" customHeight="1">
      <c r="D180" s="6"/>
      <c r="E180" s="6"/>
    </row>
    <row r="181" ht="15.75" customHeight="1">
      <c r="D181" s="6"/>
      <c r="E181" s="6"/>
    </row>
    <row r="182" ht="15.75" customHeight="1">
      <c r="D182" s="6"/>
      <c r="E182" s="6"/>
    </row>
    <row r="183" ht="15.75" customHeight="1">
      <c r="D183" s="6"/>
      <c r="E183" s="6"/>
    </row>
    <row r="184" ht="15.75" customHeight="1">
      <c r="D184" s="6"/>
      <c r="E184" s="6"/>
    </row>
    <row r="185" ht="15.75" customHeight="1">
      <c r="D185" s="6"/>
      <c r="E185" s="6"/>
    </row>
    <row r="186" ht="15.75" customHeight="1">
      <c r="D186" s="6"/>
      <c r="E186" s="6"/>
    </row>
    <row r="187" ht="15.75" customHeight="1">
      <c r="D187" s="6"/>
      <c r="E187" s="6"/>
    </row>
    <row r="188" ht="15.75" customHeight="1">
      <c r="D188" s="6"/>
      <c r="E188" s="6"/>
    </row>
    <row r="189" ht="15.75" customHeight="1">
      <c r="D189" s="6"/>
      <c r="E189" s="6"/>
    </row>
    <row r="190" ht="15.75" customHeight="1">
      <c r="D190" s="6"/>
      <c r="E190" s="6"/>
    </row>
    <row r="191" ht="15.75" customHeight="1">
      <c r="D191" s="6"/>
      <c r="E191" s="6"/>
    </row>
    <row r="192" ht="15.75" customHeight="1">
      <c r="D192" s="6"/>
      <c r="E192" s="6"/>
    </row>
    <row r="193" ht="15.75" customHeight="1">
      <c r="D193" s="6"/>
      <c r="E193" s="6"/>
    </row>
    <row r="194" ht="15.75" customHeight="1">
      <c r="D194" s="6"/>
      <c r="E194" s="6"/>
    </row>
    <row r="195" ht="15.75" customHeight="1">
      <c r="D195" s="6"/>
      <c r="E195" s="6"/>
    </row>
    <row r="196" ht="15.75" customHeight="1">
      <c r="D196" s="6"/>
      <c r="E196" s="6"/>
    </row>
    <row r="197" ht="15.75" customHeight="1">
      <c r="D197" s="6"/>
      <c r="E197" s="6"/>
    </row>
    <row r="198" ht="15.75" customHeight="1">
      <c r="D198" s="6"/>
      <c r="E198" s="6"/>
    </row>
    <row r="199" ht="15.75" customHeight="1">
      <c r="D199" s="6"/>
      <c r="E199" s="6"/>
    </row>
    <row r="200" ht="15.75" customHeight="1">
      <c r="D200" s="6"/>
      <c r="E200" s="6"/>
    </row>
    <row r="201" ht="15.75" customHeight="1">
      <c r="D201" s="6"/>
      <c r="E201" s="6"/>
    </row>
    <row r="202" ht="15.75" customHeight="1">
      <c r="D202" s="6"/>
      <c r="E202" s="6"/>
    </row>
    <row r="203" ht="15.75" customHeight="1">
      <c r="D203" s="6"/>
      <c r="E203" s="6"/>
    </row>
    <row r="204" ht="15.75" customHeight="1">
      <c r="D204" s="6"/>
      <c r="E204" s="6"/>
    </row>
    <row r="205" ht="15.75" customHeight="1">
      <c r="D205" s="6"/>
      <c r="E205" s="6"/>
    </row>
    <row r="206" ht="15.75" customHeight="1">
      <c r="D206" s="6"/>
      <c r="E206" s="6"/>
    </row>
    <row r="207" ht="15.75" customHeight="1">
      <c r="D207" s="6"/>
      <c r="E207" s="6"/>
    </row>
    <row r="208" ht="15.75" customHeight="1">
      <c r="D208" s="6"/>
      <c r="E208" s="6"/>
    </row>
    <row r="209" ht="15.75" customHeight="1">
      <c r="D209" s="6"/>
      <c r="E209" s="6"/>
    </row>
    <row r="210" ht="15.75" customHeight="1">
      <c r="D210" s="6"/>
      <c r="E210" s="6"/>
    </row>
    <row r="211" ht="15.75" customHeight="1">
      <c r="D211" s="6"/>
      <c r="E211" s="6"/>
    </row>
    <row r="212" ht="15.75" customHeight="1">
      <c r="D212" s="6"/>
      <c r="E212" s="6"/>
    </row>
    <row r="213" ht="15.75" customHeight="1">
      <c r="D213" s="6"/>
      <c r="E213" s="6"/>
    </row>
    <row r="214" ht="15.75" customHeight="1">
      <c r="D214" s="6"/>
      <c r="E214" s="6"/>
    </row>
    <row r="215" ht="15.75" customHeight="1">
      <c r="D215" s="6"/>
      <c r="E215" s="6"/>
    </row>
    <row r="216" ht="15.75" customHeight="1">
      <c r="D216" s="6"/>
      <c r="E216" s="6"/>
    </row>
    <row r="217" ht="15.75" customHeight="1">
      <c r="D217" s="6"/>
      <c r="E217" s="6"/>
    </row>
    <row r="218" ht="15.75" customHeight="1">
      <c r="D218" s="6"/>
      <c r="E218" s="6"/>
    </row>
    <row r="219" ht="15.75" customHeight="1">
      <c r="D219" s="6"/>
      <c r="E219" s="6"/>
    </row>
    <row r="220" ht="15.75" customHeight="1">
      <c r="D220" s="6"/>
      <c r="E220" s="6"/>
    </row>
    <row r="221" ht="15.75" customHeight="1">
      <c r="D221" s="6"/>
      <c r="E221" s="6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A21"/>
  </mergeCells>
  <dataValidations>
    <dataValidation type="list" allowBlank="1" showDropDown="1" sqref="C2:F21">
      <formula1>"core,background,follow-up"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5.0"/>
    <col customWidth="1" min="2" max="2" width="123.0"/>
    <col customWidth="1" min="3" max="6" width="14.71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</row>
    <row r="2">
      <c r="A2" s="1" t="s">
        <v>93</v>
      </c>
      <c r="B2" s="1" t="s">
        <v>94</v>
      </c>
      <c r="C2" s="1" t="s">
        <v>8</v>
      </c>
      <c r="D2" s="5" t="s">
        <v>8</v>
      </c>
      <c r="E2" s="5" t="s">
        <v>8</v>
      </c>
      <c r="F2" s="5" t="s">
        <v>8</v>
      </c>
    </row>
    <row r="3">
      <c r="B3" s="1" t="s">
        <v>95</v>
      </c>
      <c r="C3" s="1" t="s">
        <v>8</v>
      </c>
      <c r="D3" s="5" t="s">
        <v>8</v>
      </c>
      <c r="E3" s="5" t="s">
        <v>8</v>
      </c>
      <c r="F3" s="5" t="s">
        <v>8</v>
      </c>
    </row>
    <row r="4">
      <c r="B4" s="1" t="s">
        <v>96</v>
      </c>
      <c r="C4" s="1" t="s">
        <v>16</v>
      </c>
      <c r="D4" s="5" t="s">
        <v>8</v>
      </c>
      <c r="E4" s="5" t="s">
        <v>16</v>
      </c>
      <c r="F4" s="5" t="s">
        <v>8</v>
      </c>
    </row>
    <row r="5">
      <c r="B5" s="1" t="s">
        <v>97</v>
      </c>
      <c r="C5" s="1" t="s">
        <v>16</v>
      </c>
      <c r="D5" s="5" t="s">
        <v>8</v>
      </c>
      <c r="E5" s="5" t="s">
        <v>16</v>
      </c>
      <c r="F5" s="5" t="s">
        <v>8</v>
      </c>
    </row>
    <row r="6">
      <c r="B6" s="1" t="s">
        <v>98</v>
      </c>
      <c r="C6" s="5" t="s">
        <v>10</v>
      </c>
      <c r="D6" s="5" t="s">
        <v>10</v>
      </c>
      <c r="E6" s="5" t="s">
        <v>10</v>
      </c>
      <c r="F6" s="5" t="s">
        <v>10</v>
      </c>
    </row>
    <row r="7">
      <c r="B7" s="1" t="s">
        <v>99</v>
      </c>
      <c r="C7" s="5" t="s">
        <v>10</v>
      </c>
      <c r="D7" s="5" t="s">
        <v>10</v>
      </c>
      <c r="E7" s="5" t="s">
        <v>10</v>
      </c>
      <c r="F7" s="5" t="s">
        <v>10</v>
      </c>
    </row>
    <row r="8">
      <c r="B8" s="1" t="s">
        <v>100</v>
      </c>
      <c r="C8" s="5" t="s">
        <v>10</v>
      </c>
      <c r="D8" s="5" t="s">
        <v>10</v>
      </c>
      <c r="E8" s="5" t="s">
        <v>10</v>
      </c>
      <c r="F8" s="5" t="s">
        <v>10</v>
      </c>
    </row>
    <row r="9">
      <c r="B9" s="1" t="s">
        <v>101</v>
      </c>
      <c r="C9" s="5" t="s">
        <v>10</v>
      </c>
      <c r="D9" s="5" t="s">
        <v>10</v>
      </c>
      <c r="E9" s="5" t="s">
        <v>10</v>
      </c>
      <c r="F9" s="5" t="s">
        <v>10</v>
      </c>
    </row>
    <row r="10">
      <c r="B10" s="1" t="s">
        <v>102</v>
      </c>
      <c r="C10" s="5" t="s">
        <v>10</v>
      </c>
      <c r="D10" s="5" t="s">
        <v>10</v>
      </c>
      <c r="E10" s="5" t="s">
        <v>10</v>
      </c>
      <c r="F10" s="5" t="s">
        <v>10</v>
      </c>
    </row>
    <row r="11">
      <c r="B11" s="1" t="s">
        <v>103</v>
      </c>
      <c r="C11" s="1" t="s">
        <v>10</v>
      </c>
      <c r="D11" s="5" t="s">
        <v>10</v>
      </c>
      <c r="E11" s="5" t="s">
        <v>10</v>
      </c>
      <c r="F11" s="5" t="s">
        <v>10</v>
      </c>
    </row>
    <row r="12">
      <c r="B12" s="1" t="s">
        <v>104</v>
      </c>
      <c r="C12" s="1" t="s">
        <v>10</v>
      </c>
      <c r="D12" s="5" t="s">
        <v>10</v>
      </c>
      <c r="E12" s="5" t="s">
        <v>10</v>
      </c>
      <c r="F12" s="5" t="s">
        <v>10</v>
      </c>
    </row>
    <row r="13">
      <c r="B13" s="1" t="s">
        <v>105</v>
      </c>
      <c r="C13" s="1" t="s">
        <v>16</v>
      </c>
      <c r="D13" s="5" t="s">
        <v>16</v>
      </c>
      <c r="E13" s="5" t="s">
        <v>16</v>
      </c>
      <c r="F13" s="5" t="s">
        <v>16</v>
      </c>
    </row>
    <row r="14">
      <c r="B14" s="1" t="s">
        <v>106</v>
      </c>
      <c r="C14" s="1" t="s">
        <v>16</v>
      </c>
      <c r="D14" s="5" t="s">
        <v>16</v>
      </c>
      <c r="E14" s="5" t="s">
        <v>10</v>
      </c>
      <c r="F14" s="5" t="s">
        <v>10</v>
      </c>
    </row>
    <row r="15">
      <c r="B15" s="1" t="s">
        <v>107</v>
      </c>
      <c r="C15" s="1" t="s">
        <v>16</v>
      </c>
      <c r="D15" s="5" t="s">
        <v>16</v>
      </c>
      <c r="E15" s="5" t="s">
        <v>10</v>
      </c>
      <c r="F15" s="5" t="s">
        <v>16</v>
      </c>
    </row>
    <row r="16">
      <c r="B16" s="1" t="s">
        <v>108</v>
      </c>
      <c r="C16" s="1" t="s">
        <v>16</v>
      </c>
      <c r="D16" s="5" t="s">
        <v>16</v>
      </c>
      <c r="E16" s="5" t="s">
        <v>16</v>
      </c>
      <c r="F16" s="5" t="s">
        <v>16</v>
      </c>
    </row>
    <row r="17">
      <c r="B17" s="1" t="s">
        <v>109</v>
      </c>
      <c r="C17" s="1" t="s">
        <v>16</v>
      </c>
      <c r="D17" s="5" t="s">
        <v>16</v>
      </c>
      <c r="E17" s="5" t="s">
        <v>16</v>
      </c>
      <c r="F17" s="5" t="s">
        <v>16</v>
      </c>
    </row>
    <row r="18">
      <c r="B18" s="1" t="s">
        <v>110</v>
      </c>
      <c r="C18" s="1" t="s">
        <v>16</v>
      </c>
      <c r="D18" s="5" t="s">
        <v>16</v>
      </c>
      <c r="E18" s="5" t="s">
        <v>16</v>
      </c>
      <c r="F18" s="5" t="s">
        <v>16</v>
      </c>
    </row>
    <row r="19">
      <c r="B19" s="1" t="s">
        <v>111</v>
      </c>
      <c r="C19" s="1" t="s">
        <v>10</v>
      </c>
      <c r="D19" s="5" t="s">
        <v>10</v>
      </c>
      <c r="E19" s="5" t="s">
        <v>10</v>
      </c>
      <c r="F19" s="5" t="s">
        <v>10</v>
      </c>
    </row>
    <row r="20">
      <c r="B20" s="1" t="s">
        <v>112</v>
      </c>
      <c r="C20" s="1" t="s">
        <v>10</v>
      </c>
      <c r="D20" s="5" t="s">
        <v>10</v>
      </c>
      <c r="E20" s="5" t="s">
        <v>10</v>
      </c>
      <c r="F20" s="5" t="s">
        <v>10</v>
      </c>
    </row>
    <row r="21" ht="15.75" customHeight="1">
      <c r="B21" s="1" t="s">
        <v>113</v>
      </c>
      <c r="C21" s="1" t="s">
        <v>16</v>
      </c>
      <c r="D21" s="5" t="s">
        <v>16</v>
      </c>
      <c r="E21" s="5" t="s">
        <v>16</v>
      </c>
      <c r="F21" s="5" t="s">
        <v>16</v>
      </c>
    </row>
    <row r="22" ht="15.75" customHeight="1">
      <c r="D22" s="6"/>
      <c r="E22" s="6"/>
    </row>
    <row r="23" ht="15.75" customHeight="1">
      <c r="D23" s="6"/>
      <c r="E23" s="6"/>
    </row>
    <row r="24" ht="15.75" customHeight="1">
      <c r="D24" s="6"/>
      <c r="E24" s="6"/>
    </row>
    <row r="25" ht="15.75" customHeight="1">
      <c r="D25" s="6"/>
      <c r="E25" s="6"/>
    </row>
    <row r="26" ht="15.75" customHeight="1">
      <c r="D26" s="6"/>
      <c r="E26" s="6"/>
    </row>
    <row r="27" ht="15.75" customHeight="1">
      <c r="D27" s="6"/>
      <c r="E27" s="6"/>
    </row>
    <row r="28" ht="15.75" customHeight="1">
      <c r="D28" s="6"/>
      <c r="E28" s="6"/>
    </row>
    <row r="29" ht="15.75" customHeight="1">
      <c r="D29" s="6"/>
      <c r="E29" s="6"/>
    </row>
    <row r="30" ht="15.75" customHeight="1">
      <c r="D30" s="6"/>
      <c r="E30" s="6"/>
    </row>
    <row r="31" ht="15.75" customHeight="1">
      <c r="D31" s="6"/>
      <c r="E31" s="6"/>
    </row>
    <row r="32" ht="15.75" customHeight="1">
      <c r="D32" s="6"/>
      <c r="E32" s="6"/>
    </row>
    <row r="33" ht="15.75" customHeight="1">
      <c r="D33" s="6"/>
      <c r="E33" s="6"/>
    </row>
    <row r="34" ht="15.75" customHeight="1">
      <c r="D34" s="6"/>
      <c r="E34" s="6"/>
    </row>
    <row r="35" ht="15.75" customHeight="1">
      <c r="D35" s="6"/>
      <c r="E35" s="6"/>
    </row>
    <row r="36" ht="15.75" customHeight="1">
      <c r="D36" s="6"/>
      <c r="E36" s="6"/>
    </row>
    <row r="37" ht="15.75" customHeight="1">
      <c r="D37" s="6"/>
      <c r="E37" s="6"/>
    </row>
    <row r="38" ht="15.75" customHeight="1">
      <c r="D38" s="6"/>
      <c r="E38" s="6"/>
    </row>
    <row r="39" ht="15.75" customHeight="1">
      <c r="D39" s="6"/>
      <c r="E39" s="6"/>
    </row>
    <row r="40" ht="15.75" customHeight="1">
      <c r="D40" s="6"/>
      <c r="E40" s="6"/>
    </row>
    <row r="41" ht="15.75" customHeight="1">
      <c r="D41" s="6"/>
      <c r="E41" s="6"/>
    </row>
    <row r="42" ht="15.75" customHeight="1">
      <c r="D42" s="6"/>
      <c r="E42" s="6"/>
    </row>
    <row r="43" ht="15.75" customHeight="1">
      <c r="D43" s="6"/>
      <c r="E43" s="6"/>
    </row>
    <row r="44" ht="15.75" customHeight="1">
      <c r="D44" s="6"/>
      <c r="E44" s="6"/>
    </row>
    <row r="45" ht="15.75" customHeight="1">
      <c r="D45" s="6"/>
      <c r="E45" s="6"/>
    </row>
    <row r="46" ht="15.75" customHeight="1">
      <c r="D46" s="6"/>
      <c r="E46" s="6"/>
    </row>
    <row r="47" ht="15.75" customHeight="1">
      <c r="D47" s="6"/>
      <c r="E47" s="6"/>
    </row>
    <row r="48" ht="15.75" customHeight="1">
      <c r="D48" s="6"/>
      <c r="E48" s="6"/>
    </row>
    <row r="49" ht="15.75" customHeight="1">
      <c r="D49" s="6"/>
      <c r="E49" s="6"/>
    </row>
    <row r="50" ht="15.75" customHeight="1">
      <c r="D50" s="6"/>
      <c r="E50" s="6"/>
    </row>
    <row r="51" ht="15.75" customHeight="1">
      <c r="D51" s="6"/>
      <c r="E51" s="6"/>
    </row>
    <row r="52" ht="15.75" customHeight="1">
      <c r="D52" s="6"/>
      <c r="E52" s="6"/>
    </row>
    <row r="53" ht="15.75" customHeight="1">
      <c r="D53" s="6"/>
      <c r="E53" s="6"/>
    </row>
    <row r="54" ht="15.75" customHeight="1">
      <c r="D54" s="6"/>
      <c r="E54" s="6"/>
    </row>
    <row r="55" ht="15.75" customHeight="1">
      <c r="D55" s="6"/>
      <c r="E55" s="6"/>
    </row>
    <row r="56" ht="15.75" customHeight="1">
      <c r="D56" s="6"/>
      <c r="E56" s="6"/>
    </row>
    <row r="57" ht="15.75" customHeight="1">
      <c r="D57" s="6"/>
      <c r="E57" s="6"/>
    </row>
    <row r="58" ht="15.75" customHeight="1">
      <c r="D58" s="6"/>
      <c r="E58" s="6"/>
    </row>
    <row r="59" ht="15.75" customHeight="1">
      <c r="D59" s="6"/>
      <c r="E59" s="6"/>
    </row>
    <row r="60" ht="15.75" customHeight="1">
      <c r="D60" s="6"/>
      <c r="E60" s="6"/>
    </row>
    <row r="61" ht="15.75" customHeight="1">
      <c r="D61" s="6"/>
      <c r="E61" s="6"/>
    </row>
    <row r="62" ht="15.75" customHeight="1">
      <c r="D62" s="6"/>
      <c r="E62" s="6"/>
    </row>
    <row r="63" ht="15.75" customHeight="1">
      <c r="D63" s="6"/>
      <c r="E63" s="6"/>
    </row>
    <row r="64" ht="15.75" customHeight="1">
      <c r="D64" s="6"/>
      <c r="E64" s="6"/>
    </row>
    <row r="65" ht="15.75" customHeight="1">
      <c r="D65" s="6"/>
      <c r="E65" s="6"/>
    </row>
    <row r="66" ht="15.75" customHeight="1">
      <c r="D66" s="6"/>
      <c r="E66" s="6"/>
    </row>
    <row r="67" ht="15.75" customHeight="1">
      <c r="D67" s="6"/>
      <c r="E67" s="6"/>
    </row>
    <row r="68" ht="15.75" customHeight="1">
      <c r="D68" s="6"/>
      <c r="E68" s="6"/>
    </row>
    <row r="69" ht="15.75" customHeight="1">
      <c r="D69" s="6"/>
      <c r="E69" s="6"/>
    </row>
    <row r="70" ht="15.75" customHeight="1">
      <c r="D70" s="6"/>
      <c r="E70" s="6"/>
    </row>
    <row r="71" ht="15.75" customHeight="1">
      <c r="D71" s="6"/>
      <c r="E71" s="6"/>
    </row>
    <row r="72" ht="15.75" customHeight="1">
      <c r="D72" s="6"/>
      <c r="E72" s="6"/>
    </row>
    <row r="73" ht="15.75" customHeight="1">
      <c r="D73" s="6"/>
      <c r="E73" s="6"/>
    </row>
    <row r="74" ht="15.75" customHeight="1">
      <c r="D74" s="6"/>
      <c r="E74" s="6"/>
    </row>
    <row r="75" ht="15.75" customHeight="1">
      <c r="D75" s="6"/>
      <c r="E75" s="6"/>
    </row>
    <row r="76" ht="15.75" customHeight="1">
      <c r="D76" s="6"/>
      <c r="E76" s="6"/>
    </row>
    <row r="77" ht="15.75" customHeight="1">
      <c r="D77" s="6"/>
      <c r="E77" s="6"/>
    </row>
    <row r="78" ht="15.75" customHeight="1">
      <c r="D78" s="6"/>
      <c r="E78" s="6"/>
    </row>
    <row r="79" ht="15.75" customHeight="1">
      <c r="D79" s="6"/>
      <c r="E79" s="6"/>
    </row>
    <row r="80" ht="15.75" customHeight="1">
      <c r="D80" s="6"/>
      <c r="E80" s="6"/>
    </row>
    <row r="81" ht="15.75" customHeight="1">
      <c r="D81" s="6"/>
      <c r="E81" s="6"/>
    </row>
    <row r="82" ht="15.75" customHeight="1">
      <c r="D82" s="6"/>
      <c r="E82" s="6"/>
    </row>
    <row r="83" ht="15.75" customHeight="1">
      <c r="D83" s="6"/>
      <c r="E83" s="6"/>
    </row>
    <row r="84" ht="15.75" customHeight="1">
      <c r="D84" s="6"/>
      <c r="E84" s="6"/>
    </row>
    <row r="85" ht="15.75" customHeight="1">
      <c r="D85" s="6"/>
      <c r="E85" s="6"/>
    </row>
    <row r="86" ht="15.75" customHeight="1">
      <c r="D86" s="6"/>
      <c r="E86" s="6"/>
    </row>
    <row r="87" ht="15.75" customHeight="1">
      <c r="D87" s="6"/>
      <c r="E87" s="6"/>
    </row>
    <row r="88" ht="15.75" customHeight="1">
      <c r="D88" s="6"/>
      <c r="E88" s="6"/>
    </row>
    <row r="89" ht="15.75" customHeight="1">
      <c r="D89" s="6"/>
      <c r="E89" s="6"/>
    </row>
    <row r="90" ht="15.75" customHeight="1">
      <c r="D90" s="6"/>
      <c r="E90" s="6"/>
    </row>
    <row r="91" ht="15.75" customHeight="1">
      <c r="D91" s="6"/>
      <c r="E91" s="6"/>
    </row>
    <row r="92" ht="15.75" customHeight="1">
      <c r="D92" s="6"/>
      <c r="E92" s="6"/>
    </row>
    <row r="93" ht="15.75" customHeight="1">
      <c r="D93" s="6"/>
      <c r="E93" s="6"/>
    </row>
    <row r="94" ht="15.75" customHeight="1">
      <c r="D94" s="6"/>
      <c r="E94" s="6"/>
    </row>
    <row r="95" ht="15.75" customHeight="1">
      <c r="D95" s="6"/>
      <c r="E95" s="6"/>
    </row>
    <row r="96" ht="15.75" customHeight="1">
      <c r="D96" s="6"/>
      <c r="E96" s="6"/>
    </row>
    <row r="97" ht="15.75" customHeight="1">
      <c r="D97" s="6"/>
      <c r="E97" s="6"/>
    </row>
    <row r="98" ht="15.75" customHeight="1">
      <c r="D98" s="6"/>
      <c r="E98" s="6"/>
    </row>
    <row r="99" ht="15.75" customHeight="1">
      <c r="D99" s="6"/>
      <c r="E99" s="6"/>
    </row>
    <row r="100" ht="15.75" customHeight="1">
      <c r="D100" s="6"/>
      <c r="E100" s="6"/>
    </row>
    <row r="101" ht="15.75" customHeight="1">
      <c r="D101" s="6"/>
      <c r="E101" s="6"/>
    </row>
    <row r="102" ht="15.75" customHeight="1">
      <c r="D102" s="6"/>
      <c r="E102" s="6"/>
    </row>
    <row r="103" ht="15.75" customHeight="1">
      <c r="D103" s="6"/>
      <c r="E103" s="6"/>
    </row>
    <row r="104" ht="15.75" customHeight="1">
      <c r="D104" s="6"/>
      <c r="E104" s="6"/>
    </row>
    <row r="105" ht="15.75" customHeight="1">
      <c r="D105" s="6"/>
      <c r="E105" s="6"/>
    </row>
    <row r="106" ht="15.75" customHeight="1">
      <c r="D106" s="6"/>
      <c r="E106" s="6"/>
    </row>
    <row r="107" ht="15.75" customHeight="1">
      <c r="D107" s="6"/>
      <c r="E107" s="6"/>
    </row>
    <row r="108" ht="15.75" customHeight="1">
      <c r="D108" s="6"/>
      <c r="E108" s="6"/>
    </row>
    <row r="109" ht="15.75" customHeight="1">
      <c r="D109" s="6"/>
      <c r="E109" s="6"/>
    </row>
    <row r="110" ht="15.75" customHeight="1">
      <c r="D110" s="6"/>
      <c r="E110" s="6"/>
    </row>
    <row r="111" ht="15.75" customHeight="1">
      <c r="D111" s="6"/>
      <c r="E111" s="6"/>
    </row>
    <row r="112" ht="15.75" customHeight="1">
      <c r="D112" s="6"/>
      <c r="E112" s="6"/>
    </row>
    <row r="113" ht="15.75" customHeight="1">
      <c r="D113" s="6"/>
      <c r="E113" s="6"/>
    </row>
    <row r="114" ht="15.75" customHeight="1">
      <c r="D114" s="6"/>
      <c r="E114" s="6"/>
    </row>
    <row r="115" ht="15.75" customHeight="1">
      <c r="D115" s="6"/>
      <c r="E115" s="6"/>
    </row>
    <row r="116" ht="15.75" customHeight="1">
      <c r="D116" s="6"/>
      <c r="E116" s="6"/>
    </row>
    <row r="117" ht="15.75" customHeight="1">
      <c r="D117" s="6"/>
      <c r="E117" s="6"/>
    </row>
    <row r="118" ht="15.75" customHeight="1">
      <c r="D118" s="6"/>
      <c r="E118" s="6"/>
    </row>
    <row r="119" ht="15.75" customHeight="1">
      <c r="D119" s="6"/>
      <c r="E119" s="6"/>
    </row>
    <row r="120" ht="15.75" customHeight="1">
      <c r="D120" s="6"/>
      <c r="E120" s="6"/>
    </row>
    <row r="121" ht="15.75" customHeight="1">
      <c r="D121" s="6"/>
      <c r="E121" s="6"/>
    </row>
    <row r="122" ht="15.75" customHeight="1">
      <c r="D122" s="6"/>
      <c r="E122" s="6"/>
    </row>
    <row r="123" ht="15.75" customHeight="1">
      <c r="D123" s="6"/>
      <c r="E123" s="6"/>
    </row>
    <row r="124" ht="15.75" customHeight="1">
      <c r="D124" s="6"/>
      <c r="E124" s="6"/>
    </row>
    <row r="125" ht="15.75" customHeight="1">
      <c r="D125" s="6"/>
      <c r="E125" s="6"/>
    </row>
    <row r="126" ht="15.75" customHeight="1">
      <c r="D126" s="6"/>
      <c r="E126" s="6"/>
    </row>
    <row r="127" ht="15.75" customHeight="1">
      <c r="D127" s="6"/>
      <c r="E127" s="6"/>
    </row>
    <row r="128" ht="15.75" customHeight="1">
      <c r="D128" s="6"/>
      <c r="E128" s="6"/>
    </row>
    <row r="129" ht="15.75" customHeight="1">
      <c r="D129" s="6"/>
      <c r="E129" s="6"/>
    </row>
    <row r="130" ht="15.75" customHeight="1">
      <c r="D130" s="6"/>
      <c r="E130" s="6"/>
    </row>
    <row r="131" ht="15.75" customHeight="1">
      <c r="D131" s="6"/>
      <c r="E131" s="6"/>
    </row>
    <row r="132" ht="15.75" customHeight="1">
      <c r="D132" s="6"/>
      <c r="E132" s="6"/>
    </row>
    <row r="133" ht="15.75" customHeight="1">
      <c r="D133" s="6"/>
      <c r="E133" s="6"/>
    </row>
    <row r="134" ht="15.75" customHeight="1">
      <c r="D134" s="6"/>
      <c r="E134" s="6"/>
    </row>
    <row r="135" ht="15.75" customHeight="1">
      <c r="D135" s="6"/>
      <c r="E135" s="6"/>
    </row>
    <row r="136" ht="15.75" customHeight="1">
      <c r="D136" s="6"/>
      <c r="E136" s="6"/>
    </row>
    <row r="137" ht="15.75" customHeight="1">
      <c r="D137" s="6"/>
      <c r="E137" s="6"/>
    </row>
    <row r="138" ht="15.75" customHeight="1">
      <c r="D138" s="6"/>
      <c r="E138" s="6"/>
    </row>
    <row r="139" ht="15.75" customHeight="1">
      <c r="D139" s="6"/>
      <c r="E139" s="6"/>
    </row>
    <row r="140" ht="15.75" customHeight="1">
      <c r="D140" s="6"/>
      <c r="E140" s="6"/>
    </row>
    <row r="141" ht="15.75" customHeight="1">
      <c r="D141" s="6"/>
      <c r="E141" s="6"/>
    </row>
    <row r="142" ht="15.75" customHeight="1">
      <c r="D142" s="6"/>
      <c r="E142" s="6"/>
    </row>
    <row r="143" ht="15.75" customHeight="1">
      <c r="D143" s="6"/>
      <c r="E143" s="6"/>
    </row>
    <row r="144" ht="15.75" customHeight="1">
      <c r="D144" s="6"/>
      <c r="E144" s="6"/>
    </row>
    <row r="145" ht="15.75" customHeight="1">
      <c r="D145" s="6"/>
      <c r="E145" s="6"/>
    </row>
    <row r="146" ht="15.75" customHeight="1">
      <c r="D146" s="6"/>
      <c r="E146" s="6"/>
    </row>
    <row r="147" ht="15.75" customHeight="1">
      <c r="D147" s="6"/>
      <c r="E147" s="6"/>
    </row>
    <row r="148" ht="15.75" customHeight="1">
      <c r="D148" s="6"/>
      <c r="E148" s="6"/>
    </row>
    <row r="149" ht="15.75" customHeight="1">
      <c r="D149" s="6"/>
      <c r="E149" s="6"/>
    </row>
    <row r="150" ht="15.75" customHeight="1">
      <c r="D150" s="6"/>
      <c r="E150" s="6"/>
    </row>
    <row r="151" ht="15.75" customHeight="1">
      <c r="D151" s="6"/>
      <c r="E151" s="6"/>
    </row>
    <row r="152" ht="15.75" customHeight="1">
      <c r="D152" s="6"/>
      <c r="E152" s="6"/>
    </row>
    <row r="153" ht="15.75" customHeight="1">
      <c r="D153" s="6"/>
      <c r="E153" s="6"/>
    </row>
    <row r="154" ht="15.75" customHeight="1">
      <c r="D154" s="6"/>
      <c r="E154" s="6"/>
    </row>
    <row r="155" ht="15.75" customHeight="1">
      <c r="D155" s="6"/>
      <c r="E155" s="6"/>
    </row>
    <row r="156" ht="15.75" customHeight="1">
      <c r="D156" s="6"/>
      <c r="E156" s="6"/>
    </row>
    <row r="157" ht="15.75" customHeight="1">
      <c r="D157" s="6"/>
      <c r="E157" s="6"/>
    </row>
    <row r="158" ht="15.75" customHeight="1">
      <c r="D158" s="6"/>
      <c r="E158" s="6"/>
    </row>
    <row r="159" ht="15.75" customHeight="1">
      <c r="D159" s="6"/>
      <c r="E159" s="6"/>
    </row>
    <row r="160" ht="15.75" customHeight="1">
      <c r="D160" s="6"/>
      <c r="E160" s="6"/>
    </row>
    <row r="161" ht="15.75" customHeight="1">
      <c r="D161" s="6"/>
      <c r="E161" s="6"/>
    </row>
    <row r="162" ht="15.75" customHeight="1">
      <c r="D162" s="6"/>
      <c r="E162" s="6"/>
    </row>
    <row r="163" ht="15.75" customHeight="1">
      <c r="D163" s="6"/>
      <c r="E163" s="6"/>
    </row>
    <row r="164" ht="15.75" customHeight="1">
      <c r="D164" s="6"/>
      <c r="E164" s="6"/>
    </row>
    <row r="165" ht="15.75" customHeight="1">
      <c r="D165" s="6"/>
      <c r="E165" s="6"/>
    </row>
    <row r="166" ht="15.75" customHeight="1">
      <c r="D166" s="6"/>
      <c r="E166" s="6"/>
    </row>
    <row r="167" ht="15.75" customHeight="1">
      <c r="D167" s="6"/>
      <c r="E167" s="6"/>
    </row>
    <row r="168" ht="15.75" customHeight="1">
      <c r="D168" s="6"/>
      <c r="E168" s="6"/>
    </row>
    <row r="169" ht="15.75" customHeight="1">
      <c r="D169" s="6"/>
      <c r="E169" s="6"/>
    </row>
    <row r="170" ht="15.75" customHeight="1">
      <c r="D170" s="6"/>
      <c r="E170" s="6"/>
    </row>
    <row r="171" ht="15.75" customHeight="1">
      <c r="D171" s="6"/>
      <c r="E171" s="6"/>
    </row>
    <row r="172" ht="15.75" customHeight="1">
      <c r="D172" s="6"/>
      <c r="E172" s="6"/>
    </row>
    <row r="173" ht="15.75" customHeight="1">
      <c r="D173" s="6"/>
      <c r="E173" s="6"/>
    </row>
    <row r="174" ht="15.75" customHeight="1">
      <c r="D174" s="6"/>
      <c r="E174" s="6"/>
    </row>
    <row r="175" ht="15.75" customHeight="1">
      <c r="D175" s="6"/>
      <c r="E175" s="6"/>
    </row>
    <row r="176" ht="15.75" customHeight="1">
      <c r="D176" s="6"/>
      <c r="E176" s="6"/>
    </row>
    <row r="177" ht="15.75" customHeight="1">
      <c r="D177" s="6"/>
      <c r="E177" s="6"/>
    </row>
    <row r="178" ht="15.75" customHeight="1">
      <c r="D178" s="6"/>
      <c r="E178" s="6"/>
    </row>
    <row r="179" ht="15.75" customHeight="1">
      <c r="D179" s="6"/>
      <c r="E179" s="6"/>
    </row>
    <row r="180" ht="15.75" customHeight="1">
      <c r="D180" s="6"/>
      <c r="E180" s="6"/>
    </row>
    <row r="181" ht="15.75" customHeight="1">
      <c r="D181" s="6"/>
      <c r="E181" s="6"/>
    </row>
    <row r="182" ht="15.75" customHeight="1">
      <c r="D182" s="6"/>
      <c r="E182" s="6"/>
    </row>
    <row r="183" ht="15.75" customHeight="1">
      <c r="D183" s="6"/>
      <c r="E183" s="6"/>
    </row>
    <row r="184" ht="15.75" customHeight="1">
      <c r="D184" s="6"/>
      <c r="E184" s="6"/>
    </row>
    <row r="185" ht="15.75" customHeight="1">
      <c r="D185" s="6"/>
      <c r="E185" s="6"/>
    </row>
    <row r="186" ht="15.75" customHeight="1">
      <c r="D186" s="6"/>
      <c r="E186" s="6"/>
    </row>
    <row r="187" ht="15.75" customHeight="1">
      <c r="D187" s="6"/>
      <c r="E187" s="6"/>
    </row>
    <row r="188" ht="15.75" customHeight="1">
      <c r="D188" s="6"/>
      <c r="E188" s="6"/>
    </row>
    <row r="189" ht="15.75" customHeight="1">
      <c r="D189" s="6"/>
      <c r="E189" s="6"/>
    </row>
    <row r="190" ht="15.75" customHeight="1">
      <c r="D190" s="6"/>
      <c r="E190" s="6"/>
    </row>
    <row r="191" ht="15.75" customHeight="1">
      <c r="D191" s="6"/>
      <c r="E191" s="6"/>
    </row>
    <row r="192" ht="15.75" customHeight="1">
      <c r="D192" s="6"/>
      <c r="E192" s="6"/>
    </row>
    <row r="193" ht="15.75" customHeight="1">
      <c r="D193" s="6"/>
      <c r="E193" s="6"/>
    </row>
    <row r="194" ht="15.75" customHeight="1">
      <c r="D194" s="6"/>
      <c r="E194" s="6"/>
    </row>
    <row r="195" ht="15.75" customHeight="1">
      <c r="D195" s="6"/>
      <c r="E195" s="6"/>
    </row>
    <row r="196" ht="15.75" customHeight="1">
      <c r="D196" s="6"/>
      <c r="E196" s="6"/>
    </row>
    <row r="197" ht="15.75" customHeight="1">
      <c r="D197" s="6"/>
      <c r="E197" s="6"/>
    </row>
    <row r="198" ht="15.75" customHeight="1">
      <c r="D198" s="6"/>
      <c r="E198" s="6"/>
    </row>
    <row r="199" ht="15.75" customHeight="1">
      <c r="D199" s="6"/>
      <c r="E199" s="6"/>
    </row>
    <row r="200" ht="15.75" customHeight="1">
      <c r="D200" s="6"/>
      <c r="E200" s="6"/>
    </row>
    <row r="201" ht="15.75" customHeight="1">
      <c r="D201" s="6"/>
      <c r="E201" s="6"/>
    </row>
    <row r="202" ht="15.75" customHeight="1">
      <c r="D202" s="6"/>
      <c r="E202" s="6"/>
    </row>
    <row r="203" ht="15.75" customHeight="1">
      <c r="D203" s="6"/>
      <c r="E203" s="6"/>
    </row>
    <row r="204" ht="15.75" customHeight="1">
      <c r="D204" s="6"/>
      <c r="E204" s="6"/>
    </row>
    <row r="205" ht="15.75" customHeight="1">
      <c r="D205" s="6"/>
      <c r="E205" s="6"/>
    </row>
    <row r="206" ht="15.75" customHeight="1">
      <c r="D206" s="6"/>
      <c r="E206" s="6"/>
    </row>
    <row r="207" ht="15.75" customHeight="1">
      <c r="D207" s="6"/>
      <c r="E207" s="6"/>
    </row>
    <row r="208" ht="15.75" customHeight="1">
      <c r="D208" s="6"/>
      <c r="E208" s="6"/>
    </row>
    <row r="209" ht="15.75" customHeight="1">
      <c r="D209" s="6"/>
      <c r="E209" s="6"/>
    </row>
    <row r="210" ht="15.75" customHeight="1">
      <c r="D210" s="6"/>
      <c r="E210" s="6"/>
    </row>
    <row r="211" ht="15.75" customHeight="1">
      <c r="D211" s="6"/>
      <c r="E211" s="6"/>
    </row>
    <row r="212" ht="15.75" customHeight="1">
      <c r="D212" s="6"/>
      <c r="E212" s="6"/>
    </row>
    <row r="213" ht="15.75" customHeight="1">
      <c r="D213" s="6"/>
      <c r="E213" s="6"/>
    </row>
    <row r="214" ht="15.75" customHeight="1">
      <c r="D214" s="6"/>
      <c r="E214" s="6"/>
    </row>
    <row r="215" ht="15.75" customHeight="1">
      <c r="D215" s="6"/>
      <c r="E215" s="6"/>
    </row>
    <row r="216" ht="15.75" customHeight="1">
      <c r="D216" s="6"/>
      <c r="E216" s="6"/>
    </row>
    <row r="217" ht="15.75" customHeight="1">
      <c r="D217" s="6"/>
      <c r="E217" s="6"/>
    </row>
    <row r="218" ht="15.75" customHeight="1">
      <c r="D218" s="6"/>
      <c r="E218" s="6"/>
    </row>
    <row r="219" ht="15.75" customHeight="1">
      <c r="D219" s="6"/>
      <c r="E219" s="6"/>
    </row>
    <row r="220" ht="15.75" customHeight="1">
      <c r="D220" s="6"/>
      <c r="E220" s="6"/>
    </row>
    <row r="221" ht="15.75" customHeight="1">
      <c r="D221" s="6"/>
      <c r="E221" s="6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A21"/>
  </mergeCells>
  <dataValidations>
    <dataValidation type="list" allowBlank="1" showDropDown="1" sqref="C2:F21">
      <formula1>"core,background,follow-up"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0"/>
    <col customWidth="1" min="2" max="2" width="95.0"/>
    <col customWidth="1" min="3" max="6" width="20.57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</row>
    <row r="2">
      <c r="A2" s="1" t="s">
        <v>114</v>
      </c>
      <c r="B2" s="1" t="s">
        <v>115</v>
      </c>
      <c r="C2" s="5" t="s">
        <v>8</v>
      </c>
      <c r="D2" s="5" t="s">
        <v>8</v>
      </c>
      <c r="E2" s="5" t="s">
        <v>8</v>
      </c>
      <c r="F2" s="5" t="s">
        <v>8</v>
      </c>
    </row>
    <row r="3">
      <c r="B3" s="1" t="s">
        <v>116</v>
      </c>
      <c r="C3" s="5" t="s">
        <v>10</v>
      </c>
      <c r="D3" s="5" t="s">
        <v>10</v>
      </c>
      <c r="E3" s="5" t="s">
        <v>10</v>
      </c>
      <c r="F3" s="5" t="s">
        <v>10</v>
      </c>
    </row>
    <row r="4">
      <c r="B4" s="1" t="s">
        <v>117</v>
      </c>
      <c r="C4" s="5" t="s">
        <v>10</v>
      </c>
      <c r="D4" s="5" t="s">
        <v>10</v>
      </c>
      <c r="E4" s="5" t="s">
        <v>10</v>
      </c>
      <c r="F4" s="5" t="s">
        <v>10</v>
      </c>
    </row>
    <row r="5">
      <c r="B5" s="1" t="s">
        <v>118</v>
      </c>
      <c r="C5" s="5" t="s">
        <v>10</v>
      </c>
      <c r="D5" s="5" t="s">
        <v>10</v>
      </c>
      <c r="E5" s="5" t="s">
        <v>10</v>
      </c>
      <c r="F5" s="5" t="s">
        <v>10</v>
      </c>
    </row>
    <row r="6">
      <c r="B6" s="1" t="s">
        <v>119</v>
      </c>
      <c r="C6" s="5" t="s">
        <v>10</v>
      </c>
      <c r="D6" s="5" t="s">
        <v>10</v>
      </c>
      <c r="E6" s="5" t="s">
        <v>10</v>
      </c>
      <c r="F6" s="5" t="s">
        <v>10</v>
      </c>
    </row>
    <row r="7">
      <c r="B7" s="1" t="s">
        <v>120</v>
      </c>
      <c r="C7" s="5" t="s">
        <v>16</v>
      </c>
      <c r="D7" s="5" t="s">
        <v>16</v>
      </c>
      <c r="E7" s="5" t="s">
        <v>16</v>
      </c>
      <c r="F7" s="5" t="s">
        <v>8</v>
      </c>
    </row>
    <row r="8">
      <c r="B8" s="1" t="s">
        <v>121</v>
      </c>
      <c r="C8" s="5" t="s">
        <v>16</v>
      </c>
      <c r="D8" s="5" t="s">
        <v>16</v>
      </c>
      <c r="E8" s="5" t="s">
        <v>16</v>
      </c>
      <c r="F8" s="5" t="s">
        <v>16</v>
      </c>
    </row>
    <row r="9">
      <c r="B9" s="1" t="s">
        <v>122</v>
      </c>
      <c r="C9" s="5" t="s">
        <v>10</v>
      </c>
      <c r="D9" s="5" t="s">
        <v>10</v>
      </c>
      <c r="E9" s="5" t="s">
        <v>10</v>
      </c>
      <c r="F9" s="5" t="s">
        <v>10</v>
      </c>
    </row>
    <row r="10">
      <c r="B10" s="1" t="s">
        <v>123</v>
      </c>
      <c r="C10" s="1" t="s">
        <v>16</v>
      </c>
      <c r="D10" s="5" t="s">
        <v>16</v>
      </c>
      <c r="E10" s="5" t="s">
        <v>8</v>
      </c>
      <c r="F10" s="5" t="s">
        <v>16</v>
      </c>
    </row>
    <row r="11">
      <c r="B11" s="1" t="s">
        <v>124</v>
      </c>
      <c r="C11" s="1" t="s">
        <v>10</v>
      </c>
      <c r="D11" s="5" t="s">
        <v>10</v>
      </c>
      <c r="E11" s="5" t="s">
        <v>10</v>
      </c>
      <c r="F11" s="5" t="s">
        <v>10</v>
      </c>
    </row>
    <row r="12">
      <c r="B12" s="1" t="s">
        <v>125</v>
      </c>
      <c r="C12" s="1" t="s">
        <v>8</v>
      </c>
      <c r="D12" s="5" t="s">
        <v>10</v>
      </c>
      <c r="E12" s="5" t="s">
        <v>8</v>
      </c>
      <c r="F12" s="5" t="s">
        <v>10</v>
      </c>
    </row>
    <row r="13">
      <c r="B13" s="1" t="s">
        <v>126</v>
      </c>
      <c r="C13" s="1" t="s">
        <v>10</v>
      </c>
      <c r="D13" s="5" t="s">
        <v>16</v>
      </c>
      <c r="E13" s="5" t="s">
        <v>10</v>
      </c>
      <c r="F13" s="5" t="s">
        <v>10</v>
      </c>
    </row>
    <row r="14">
      <c r="B14" s="1" t="s">
        <v>127</v>
      </c>
      <c r="C14" s="1" t="s">
        <v>10</v>
      </c>
      <c r="D14" s="5" t="s">
        <v>16</v>
      </c>
      <c r="E14" s="5" t="s">
        <v>10</v>
      </c>
      <c r="F14" s="5" t="s">
        <v>16</v>
      </c>
    </row>
    <row r="15">
      <c r="B15" s="1" t="s">
        <v>128</v>
      </c>
      <c r="C15" s="1" t="s">
        <v>16</v>
      </c>
      <c r="D15" s="5" t="s">
        <v>16</v>
      </c>
      <c r="E15" s="5" t="s">
        <v>10</v>
      </c>
      <c r="F15" s="5" t="s">
        <v>10</v>
      </c>
    </row>
    <row r="16">
      <c r="B16" s="1" t="s">
        <v>129</v>
      </c>
      <c r="C16" s="1" t="s">
        <v>10</v>
      </c>
      <c r="D16" s="5" t="s">
        <v>10</v>
      </c>
      <c r="E16" s="5" t="s">
        <v>10</v>
      </c>
      <c r="F16" s="5" t="s">
        <v>10</v>
      </c>
    </row>
    <row r="17">
      <c r="B17" s="1" t="s">
        <v>130</v>
      </c>
      <c r="C17" s="1" t="s">
        <v>10</v>
      </c>
      <c r="D17" s="5" t="s">
        <v>10</v>
      </c>
      <c r="E17" s="5" t="s">
        <v>10</v>
      </c>
      <c r="F17" s="5" t="s">
        <v>10</v>
      </c>
    </row>
    <row r="18">
      <c r="B18" s="1" t="s">
        <v>131</v>
      </c>
      <c r="C18" s="1" t="s">
        <v>16</v>
      </c>
      <c r="D18" s="5" t="s">
        <v>16</v>
      </c>
      <c r="E18" s="5" t="s">
        <v>10</v>
      </c>
      <c r="F18" s="5" t="s">
        <v>10</v>
      </c>
    </row>
    <row r="19">
      <c r="B19" s="1" t="s">
        <v>132</v>
      </c>
      <c r="C19" s="1" t="s">
        <v>16</v>
      </c>
      <c r="D19" s="5" t="s">
        <v>16</v>
      </c>
      <c r="E19" s="5" t="s">
        <v>10</v>
      </c>
      <c r="F19" s="5" t="s">
        <v>10</v>
      </c>
    </row>
    <row r="20">
      <c r="B20" s="1" t="s">
        <v>133</v>
      </c>
      <c r="C20" s="1" t="s">
        <v>16</v>
      </c>
      <c r="D20" s="5" t="s">
        <v>16</v>
      </c>
      <c r="E20" s="5" t="s">
        <v>16</v>
      </c>
      <c r="F20" s="5" t="s">
        <v>16</v>
      </c>
    </row>
    <row r="21" ht="15.75" customHeight="1">
      <c r="B21" s="1" t="s">
        <v>134</v>
      </c>
      <c r="C21" s="1" t="s">
        <v>16</v>
      </c>
      <c r="D21" s="5" t="s">
        <v>16</v>
      </c>
      <c r="E21" s="5" t="s">
        <v>8</v>
      </c>
      <c r="F21" s="5" t="s">
        <v>16</v>
      </c>
    </row>
    <row r="22" ht="15.75" customHeight="1">
      <c r="D22" s="6"/>
      <c r="E22" s="6"/>
    </row>
    <row r="23" ht="15.75" customHeight="1">
      <c r="D23" s="6"/>
      <c r="E23" s="6"/>
    </row>
    <row r="24" ht="15.75" customHeight="1">
      <c r="D24" s="6"/>
      <c r="E24" s="6"/>
    </row>
    <row r="25" ht="15.75" customHeight="1">
      <c r="D25" s="6"/>
      <c r="E25" s="6"/>
    </row>
    <row r="26" ht="15.75" customHeight="1">
      <c r="D26" s="6"/>
      <c r="E26" s="6"/>
    </row>
    <row r="27" ht="15.75" customHeight="1">
      <c r="D27" s="6"/>
      <c r="E27" s="6"/>
    </row>
    <row r="28" ht="15.75" customHeight="1">
      <c r="D28" s="6"/>
      <c r="E28" s="6"/>
    </row>
    <row r="29" ht="15.75" customHeight="1">
      <c r="D29" s="6"/>
      <c r="E29" s="6"/>
    </row>
    <row r="30" ht="15.75" customHeight="1">
      <c r="D30" s="6"/>
      <c r="E30" s="6"/>
    </row>
    <row r="31" ht="15.75" customHeight="1">
      <c r="D31" s="6"/>
      <c r="E31" s="6"/>
    </row>
    <row r="32" ht="15.75" customHeight="1">
      <c r="D32" s="6"/>
      <c r="E32" s="6"/>
    </row>
    <row r="33" ht="15.75" customHeight="1">
      <c r="D33" s="6"/>
      <c r="E33" s="6"/>
    </row>
    <row r="34" ht="15.75" customHeight="1">
      <c r="D34" s="6"/>
      <c r="E34" s="6"/>
    </row>
    <row r="35" ht="15.75" customHeight="1">
      <c r="D35" s="6"/>
      <c r="E35" s="6"/>
    </row>
    <row r="36" ht="15.75" customHeight="1">
      <c r="D36" s="6"/>
      <c r="E36" s="6"/>
    </row>
    <row r="37" ht="15.75" customHeight="1">
      <c r="D37" s="6"/>
      <c r="E37" s="6"/>
    </row>
    <row r="38" ht="15.75" customHeight="1">
      <c r="D38" s="6"/>
      <c r="E38" s="6"/>
    </row>
    <row r="39" ht="15.75" customHeight="1">
      <c r="D39" s="6"/>
      <c r="E39" s="6"/>
    </row>
    <row r="40" ht="15.75" customHeight="1">
      <c r="D40" s="6"/>
      <c r="E40" s="6"/>
    </row>
    <row r="41" ht="15.75" customHeight="1">
      <c r="D41" s="6"/>
      <c r="E41" s="6"/>
    </row>
    <row r="42" ht="15.75" customHeight="1">
      <c r="D42" s="6"/>
      <c r="E42" s="6"/>
    </row>
    <row r="43" ht="15.75" customHeight="1">
      <c r="D43" s="6"/>
      <c r="E43" s="6"/>
    </row>
    <row r="44" ht="15.75" customHeight="1">
      <c r="D44" s="6"/>
      <c r="E44" s="6"/>
    </row>
    <row r="45" ht="15.75" customHeight="1">
      <c r="D45" s="6"/>
      <c r="E45" s="6"/>
    </row>
    <row r="46" ht="15.75" customHeight="1">
      <c r="D46" s="6"/>
      <c r="E46" s="6"/>
    </row>
    <row r="47" ht="15.75" customHeight="1">
      <c r="D47" s="6"/>
      <c r="E47" s="6"/>
    </row>
    <row r="48" ht="15.75" customHeight="1">
      <c r="D48" s="6"/>
      <c r="E48" s="6"/>
    </row>
    <row r="49" ht="15.75" customHeight="1">
      <c r="D49" s="6"/>
      <c r="E49" s="6"/>
    </row>
    <row r="50" ht="15.75" customHeight="1">
      <c r="D50" s="6"/>
      <c r="E50" s="6"/>
    </row>
    <row r="51" ht="15.75" customHeight="1">
      <c r="D51" s="6"/>
      <c r="E51" s="6"/>
    </row>
    <row r="52" ht="15.75" customHeight="1">
      <c r="D52" s="6"/>
      <c r="E52" s="6"/>
    </row>
    <row r="53" ht="15.75" customHeight="1">
      <c r="D53" s="6"/>
      <c r="E53" s="6"/>
    </row>
    <row r="54" ht="15.75" customHeight="1">
      <c r="D54" s="6"/>
      <c r="E54" s="6"/>
    </row>
    <row r="55" ht="15.75" customHeight="1">
      <c r="D55" s="6"/>
      <c r="E55" s="6"/>
    </row>
    <row r="56" ht="15.75" customHeight="1">
      <c r="D56" s="6"/>
      <c r="E56" s="6"/>
    </row>
    <row r="57" ht="15.75" customHeight="1">
      <c r="D57" s="6"/>
      <c r="E57" s="6"/>
    </row>
    <row r="58" ht="15.75" customHeight="1">
      <c r="D58" s="6"/>
      <c r="E58" s="6"/>
    </row>
    <row r="59" ht="15.75" customHeight="1">
      <c r="D59" s="6"/>
      <c r="E59" s="6"/>
    </row>
    <row r="60" ht="15.75" customHeight="1">
      <c r="D60" s="6"/>
      <c r="E60" s="6"/>
    </row>
    <row r="61" ht="15.75" customHeight="1">
      <c r="D61" s="6"/>
      <c r="E61" s="6"/>
    </row>
    <row r="62" ht="15.75" customHeight="1">
      <c r="D62" s="6"/>
      <c r="E62" s="6"/>
    </row>
    <row r="63" ht="15.75" customHeight="1">
      <c r="D63" s="6"/>
      <c r="E63" s="6"/>
    </row>
    <row r="64" ht="15.75" customHeight="1">
      <c r="D64" s="6"/>
      <c r="E64" s="6"/>
    </row>
    <row r="65" ht="15.75" customHeight="1">
      <c r="D65" s="6"/>
      <c r="E65" s="6"/>
    </row>
    <row r="66" ht="15.75" customHeight="1">
      <c r="D66" s="6"/>
      <c r="E66" s="6"/>
    </row>
    <row r="67" ht="15.75" customHeight="1">
      <c r="D67" s="6"/>
      <c r="E67" s="6"/>
    </row>
    <row r="68" ht="15.75" customHeight="1">
      <c r="D68" s="6"/>
      <c r="E68" s="6"/>
    </row>
    <row r="69" ht="15.75" customHeight="1">
      <c r="D69" s="6"/>
      <c r="E69" s="6"/>
    </row>
    <row r="70" ht="15.75" customHeight="1">
      <c r="D70" s="6"/>
      <c r="E70" s="6"/>
    </row>
    <row r="71" ht="15.75" customHeight="1">
      <c r="D71" s="6"/>
      <c r="E71" s="6"/>
    </row>
    <row r="72" ht="15.75" customHeight="1">
      <c r="D72" s="6"/>
      <c r="E72" s="6"/>
    </row>
    <row r="73" ht="15.75" customHeight="1">
      <c r="D73" s="6"/>
      <c r="E73" s="6"/>
    </row>
    <row r="74" ht="15.75" customHeight="1">
      <c r="D74" s="6"/>
      <c r="E74" s="6"/>
    </row>
    <row r="75" ht="15.75" customHeight="1">
      <c r="D75" s="6"/>
      <c r="E75" s="6"/>
    </row>
    <row r="76" ht="15.75" customHeight="1">
      <c r="D76" s="6"/>
      <c r="E76" s="6"/>
    </row>
    <row r="77" ht="15.75" customHeight="1">
      <c r="D77" s="6"/>
      <c r="E77" s="6"/>
    </row>
    <row r="78" ht="15.75" customHeight="1">
      <c r="D78" s="6"/>
      <c r="E78" s="6"/>
    </row>
    <row r="79" ht="15.75" customHeight="1">
      <c r="D79" s="6"/>
      <c r="E79" s="6"/>
    </row>
    <row r="80" ht="15.75" customHeight="1">
      <c r="D80" s="6"/>
      <c r="E80" s="6"/>
    </row>
    <row r="81" ht="15.75" customHeight="1">
      <c r="D81" s="6"/>
      <c r="E81" s="6"/>
    </row>
    <row r="82" ht="15.75" customHeight="1">
      <c r="D82" s="6"/>
      <c r="E82" s="6"/>
    </row>
    <row r="83" ht="15.75" customHeight="1">
      <c r="D83" s="6"/>
      <c r="E83" s="6"/>
    </row>
    <row r="84" ht="15.75" customHeight="1">
      <c r="D84" s="6"/>
      <c r="E84" s="6"/>
    </row>
    <row r="85" ht="15.75" customHeight="1">
      <c r="D85" s="6"/>
      <c r="E85" s="6"/>
    </row>
    <row r="86" ht="15.75" customHeight="1">
      <c r="D86" s="6"/>
      <c r="E86" s="6"/>
    </row>
    <row r="87" ht="15.75" customHeight="1">
      <c r="D87" s="6"/>
      <c r="E87" s="6"/>
    </row>
    <row r="88" ht="15.75" customHeight="1">
      <c r="D88" s="6"/>
      <c r="E88" s="6"/>
    </row>
    <row r="89" ht="15.75" customHeight="1">
      <c r="D89" s="6"/>
      <c r="E89" s="6"/>
    </row>
    <row r="90" ht="15.75" customHeight="1">
      <c r="D90" s="6"/>
      <c r="E90" s="6"/>
    </row>
    <row r="91" ht="15.75" customHeight="1">
      <c r="D91" s="6"/>
      <c r="E91" s="6"/>
    </row>
    <row r="92" ht="15.75" customHeight="1">
      <c r="D92" s="6"/>
      <c r="E92" s="6"/>
    </row>
    <row r="93" ht="15.75" customHeight="1">
      <c r="D93" s="6"/>
      <c r="E93" s="6"/>
    </row>
    <row r="94" ht="15.75" customHeight="1">
      <c r="D94" s="6"/>
      <c r="E94" s="6"/>
    </row>
    <row r="95" ht="15.75" customHeight="1">
      <c r="D95" s="6"/>
      <c r="E95" s="6"/>
    </row>
    <row r="96" ht="15.75" customHeight="1">
      <c r="D96" s="6"/>
      <c r="E96" s="6"/>
    </row>
    <row r="97" ht="15.75" customHeight="1">
      <c r="D97" s="6"/>
      <c r="E97" s="6"/>
    </row>
    <row r="98" ht="15.75" customHeight="1">
      <c r="D98" s="6"/>
      <c r="E98" s="6"/>
    </row>
    <row r="99" ht="15.75" customHeight="1">
      <c r="D99" s="6"/>
      <c r="E99" s="6"/>
    </row>
    <row r="100" ht="15.75" customHeight="1">
      <c r="D100" s="6"/>
      <c r="E100" s="6"/>
    </row>
    <row r="101" ht="15.75" customHeight="1">
      <c r="D101" s="6"/>
      <c r="E101" s="6"/>
    </row>
    <row r="102" ht="15.75" customHeight="1">
      <c r="D102" s="6"/>
      <c r="E102" s="6"/>
    </row>
    <row r="103" ht="15.75" customHeight="1">
      <c r="D103" s="6"/>
      <c r="E103" s="6"/>
    </row>
    <row r="104" ht="15.75" customHeight="1">
      <c r="D104" s="6"/>
      <c r="E104" s="6"/>
    </row>
    <row r="105" ht="15.75" customHeight="1">
      <c r="D105" s="6"/>
      <c r="E105" s="6"/>
    </row>
    <row r="106" ht="15.75" customHeight="1">
      <c r="D106" s="6"/>
      <c r="E106" s="6"/>
    </row>
    <row r="107" ht="15.75" customHeight="1">
      <c r="D107" s="6"/>
      <c r="E107" s="6"/>
    </row>
    <row r="108" ht="15.75" customHeight="1">
      <c r="D108" s="6"/>
      <c r="E108" s="6"/>
    </row>
    <row r="109" ht="15.75" customHeight="1">
      <c r="D109" s="6"/>
      <c r="E109" s="6"/>
    </row>
    <row r="110" ht="15.75" customHeight="1">
      <c r="D110" s="6"/>
      <c r="E110" s="6"/>
    </row>
    <row r="111" ht="15.75" customHeight="1">
      <c r="D111" s="6"/>
      <c r="E111" s="6"/>
    </row>
    <row r="112" ht="15.75" customHeight="1">
      <c r="D112" s="6"/>
      <c r="E112" s="6"/>
    </row>
    <row r="113" ht="15.75" customHeight="1">
      <c r="D113" s="6"/>
      <c r="E113" s="6"/>
    </row>
    <row r="114" ht="15.75" customHeight="1">
      <c r="D114" s="6"/>
      <c r="E114" s="6"/>
    </row>
    <row r="115" ht="15.75" customHeight="1">
      <c r="D115" s="6"/>
      <c r="E115" s="6"/>
    </row>
    <row r="116" ht="15.75" customHeight="1">
      <c r="D116" s="6"/>
      <c r="E116" s="6"/>
    </row>
    <row r="117" ht="15.75" customHeight="1">
      <c r="D117" s="6"/>
      <c r="E117" s="6"/>
    </row>
    <row r="118" ht="15.75" customHeight="1">
      <c r="D118" s="6"/>
      <c r="E118" s="6"/>
    </row>
    <row r="119" ht="15.75" customHeight="1">
      <c r="D119" s="6"/>
      <c r="E119" s="6"/>
    </row>
    <row r="120" ht="15.75" customHeight="1">
      <c r="D120" s="6"/>
      <c r="E120" s="6"/>
    </row>
    <row r="121" ht="15.75" customHeight="1">
      <c r="D121" s="6"/>
      <c r="E121" s="6"/>
    </row>
    <row r="122" ht="15.75" customHeight="1">
      <c r="D122" s="6"/>
      <c r="E122" s="6"/>
    </row>
    <row r="123" ht="15.75" customHeight="1">
      <c r="D123" s="6"/>
      <c r="E123" s="6"/>
    </row>
    <row r="124" ht="15.75" customHeight="1">
      <c r="D124" s="6"/>
      <c r="E124" s="6"/>
    </row>
    <row r="125" ht="15.75" customHeight="1">
      <c r="D125" s="6"/>
      <c r="E125" s="6"/>
    </row>
    <row r="126" ht="15.75" customHeight="1">
      <c r="D126" s="6"/>
      <c r="E126" s="6"/>
    </row>
    <row r="127" ht="15.75" customHeight="1">
      <c r="D127" s="6"/>
      <c r="E127" s="6"/>
    </row>
    <row r="128" ht="15.75" customHeight="1">
      <c r="D128" s="6"/>
      <c r="E128" s="6"/>
    </row>
    <row r="129" ht="15.75" customHeight="1">
      <c r="D129" s="6"/>
      <c r="E129" s="6"/>
    </row>
    <row r="130" ht="15.75" customHeight="1">
      <c r="D130" s="6"/>
      <c r="E130" s="6"/>
    </row>
    <row r="131" ht="15.75" customHeight="1">
      <c r="D131" s="6"/>
      <c r="E131" s="6"/>
    </row>
    <row r="132" ht="15.75" customHeight="1">
      <c r="D132" s="6"/>
      <c r="E132" s="6"/>
    </row>
    <row r="133" ht="15.75" customHeight="1">
      <c r="D133" s="6"/>
      <c r="E133" s="6"/>
    </row>
    <row r="134" ht="15.75" customHeight="1">
      <c r="D134" s="6"/>
      <c r="E134" s="6"/>
    </row>
    <row r="135" ht="15.75" customHeight="1">
      <c r="D135" s="6"/>
      <c r="E135" s="6"/>
    </row>
    <row r="136" ht="15.75" customHeight="1">
      <c r="D136" s="6"/>
      <c r="E136" s="6"/>
    </row>
    <row r="137" ht="15.75" customHeight="1">
      <c r="D137" s="6"/>
      <c r="E137" s="6"/>
    </row>
    <row r="138" ht="15.75" customHeight="1">
      <c r="D138" s="6"/>
      <c r="E138" s="6"/>
    </row>
    <row r="139" ht="15.75" customHeight="1">
      <c r="D139" s="6"/>
      <c r="E139" s="6"/>
    </row>
    <row r="140" ht="15.75" customHeight="1">
      <c r="D140" s="6"/>
      <c r="E140" s="6"/>
    </row>
    <row r="141" ht="15.75" customHeight="1">
      <c r="D141" s="6"/>
      <c r="E141" s="6"/>
    </row>
    <row r="142" ht="15.75" customHeight="1">
      <c r="D142" s="6"/>
      <c r="E142" s="6"/>
    </row>
    <row r="143" ht="15.75" customHeight="1">
      <c r="D143" s="6"/>
      <c r="E143" s="6"/>
    </row>
    <row r="144" ht="15.75" customHeight="1">
      <c r="D144" s="6"/>
      <c r="E144" s="6"/>
    </row>
    <row r="145" ht="15.75" customHeight="1">
      <c r="D145" s="6"/>
      <c r="E145" s="6"/>
    </row>
    <row r="146" ht="15.75" customHeight="1">
      <c r="D146" s="6"/>
      <c r="E146" s="6"/>
    </row>
    <row r="147" ht="15.75" customHeight="1">
      <c r="D147" s="6"/>
      <c r="E147" s="6"/>
    </row>
    <row r="148" ht="15.75" customHeight="1">
      <c r="D148" s="6"/>
      <c r="E148" s="6"/>
    </row>
    <row r="149" ht="15.75" customHeight="1">
      <c r="D149" s="6"/>
      <c r="E149" s="6"/>
    </row>
    <row r="150" ht="15.75" customHeight="1">
      <c r="D150" s="6"/>
      <c r="E150" s="6"/>
    </row>
    <row r="151" ht="15.75" customHeight="1">
      <c r="D151" s="6"/>
      <c r="E151" s="6"/>
    </row>
    <row r="152" ht="15.75" customHeight="1">
      <c r="D152" s="6"/>
      <c r="E152" s="6"/>
    </row>
    <row r="153" ht="15.75" customHeight="1">
      <c r="D153" s="6"/>
      <c r="E153" s="6"/>
    </row>
    <row r="154" ht="15.75" customHeight="1">
      <c r="D154" s="6"/>
      <c r="E154" s="6"/>
    </row>
    <row r="155" ht="15.75" customHeight="1">
      <c r="D155" s="6"/>
      <c r="E155" s="6"/>
    </row>
    <row r="156" ht="15.75" customHeight="1">
      <c r="D156" s="6"/>
      <c r="E156" s="6"/>
    </row>
    <row r="157" ht="15.75" customHeight="1">
      <c r="D157" s="6"/>
      <c r="E157" s="6"/>
    </row>
    <row r="158" ht="15.75" customHeight="1">
      <c r="D158" s="6"/>
      <c r="E158" s="6"/>
    </row>
    <row r="159" ht="15.75" customHeight="1">
      <c r="D159" s="6"/>
      <c r="E159" s="6"/>
    </row>
    <row r="160" ht="15.75" customHeight="1">
      <c r="D160" s="6"/>
      <c r="E160" s="6"/>
    </row>
    <row r="161" ht="15.75" customHeight="1">
      <c r="D161" s="6"/>
      <c r="E161" s="6"/>
    </row>
    <row r="162" ht="15.75" customHeight="1">
      <c r="D162" s="6"/>
      <c r="E162" s="6"/>
    </row>
    <row r="163" ht="15.75" customHeight="1">
      <c r="D163" s="6"/>
      <c r="E163" s="6"/>
    </row>
    <row r="164" ht="15.75" customHeight="1">
      <c r="D164" s="6"/>
      <c r="E164" s="6"/>
    </row>
    <row r="165" ht="15.75" customHeight="1">
      <c r="D165" s="6"/>
      <c r="E165" s="6"/>
    </row>
    <row r="166" ht="15.75" customHeight="1">
      <c r="D166" s="6"/>
      <c r="E166" s="6"/>
    </row>
    <row r="167" ht="15.75" customHeight="1">
      <c r="D167" s="6"/>
      <c r="E167" s="6"/>
    </row>
    <row r="168" ht="15.75" customHeight="1">
      <c r="D168" s="6"/>
      <c r="E168" s="6"/>
    </row>
    <row r="169" ht="15.75" customHeight="1">
      <c r="D169" s="6"/>
      <c r="E169" s="6"/>
    </row>
    <row r="170" ht="15.75" customHeight="1">
      <c r="D170" s="6"/>
      <c r="E170" s="6"/>
    </row>
    <row r="171" ht="15.75" customHeight="1">
      <c r="D171" s="6"/>
      <c r="E171" s="6"/>
    </row>
    <row r="172" ht="15.75" customHeight="1">
      <c r="D172" s="6"/>
      <c r="E172" s="6"/>
    </row>
    <row r="173" ht="15.75" customHeight="1">
      <c r="D173" s="6"/>
      <c r="E173" s="6"/>
    </row>
    <row r="174" ht="15.75" customHeight="1">
      <c r="D174" s="6"/>
      <c r="E174" s="6"/>
    </row>
    <row r="175" ht="15.75" customHeight="1">
      <c r="D175" s="6"/>
      <c r="E175" s="6"/>
    </row>
    <row r="176" ht="15.75" customHeight="1">
      <c r="D176" s="6"/>
      <c r="E176" s="6"/>
    </row>
    <row r="177" ht="15.75" customHeight="1">
      <c r="D177" s="6"/>
      <c r="E177" s="6"/>
    </row>
    <row r="178" ht="15.75" customHeight="1">
      <c r="D178" s="6"/>
      <c r="E178" s="6"/>
    </row>
    <row r="179" ht="15.75" customHeight="1">
      <c r="D179" s="6"/>
      <c r="E179" s="6"/>
    </row>
    <row r="180" ht="15.75" customHeight="1">
      <c r="D180" s="6"/>
      <c r="E180" s="6"/>
    </row>
    <row r="181" ht="15.75" customHeight="1">
      <c r="D181" s="6"/>
      <c r="E181" s="6"/>
    </row>
    <row r="182" ht="15.75" customHeight="1">
      <c r="D182" s="6"/>
      <c r="E182" s="6"/>
    </row>
    <row r="183" ht="15.75" customHeight="1">
      <c r="D183" s="6"/>
      <c r="E183" s="6"/>
    </row>
    <row r="184" ht="15.75" customHeight="1">
      <c r="D184" s="6"/>
      <c r="E184" s="6"/>
    </row>
    <row r="185" ht="15.75" customHeight="1">
      <c r="D185" s="6"/>
      <c r="E185" s="6"/>
    </row>
    <row r="186" ht="15.75" customHeight="1">
      <c r="D186" s="6"/>
      <c r="E186" s="6"/>
    </row>
    <row r="187" ht="15.75" customHeight="1">
      <c r="D187" s="6"/>
      <c r="E187" s="6"/>
    </row>
    <row r="188" ht="15.75" customHeight="1">
      <c r="D188" s="6"/>
      <c r="E188" s="6"/>
    </row>
    <row r="189" ht="15.75" customHeight="1">
      <c r="D189" s="6"/>
      <c r="E189" s="6"/>
    </row>
    <row r="190" ht="15.75" customHeight="1">
      <c r="D190" s="6"/>
      <c r="E190" s="6"/>
    </row>
    <row r="191" ht="15.75" customHeight="1">
      <c r="D191" s="6"/>
      <c r="E191" s="6"/>
    </row>
    <row r="192" ht="15.75" customHeight="1">
      <c r="D192" s="6"/>
      <c r="E192" s="6"/>
    </row>
    <row r="193" ht="15.75" customHeight="1">
      <c r="D193" s="6"/>
      <c r="E193" s="6"/>
    </row>
    <row r="194" ht="15.75" customHeight="1">
      <c r="D194" s="6"/>
      <c r="E194" s="6"/>
    </row>
    <row r="195" ht="15.75" customHeight="1">
      <c r="D195" s="6"/>
      <c r="E195" s="6"/>
    </row>
    <row r="196" ht="15.75" customHeight="1">
      <c r="D196" s="6"/>
      <c r="E196" s="6"/>
    </row>
    <row r="197" ht="15.75" customHeight="1">
      <c r="D197" s="6"/>
      <c r="E197" s="6"/>
    </row>
    <row r="198" ht="15.75" customHeight="1">
      <c r="D198" s="6"/>
      <c r="E198" s="6"/>
    </row>
    <row r="199" ht="15.75" customHeight="1">
      <c r="D199" s="6"/>
      <c r="E199" s="6"/>
    </row>
    <row r="200" ht="15.75" customHeight="1">
      <c r="D200" s="6"/>
      <c r="E200" s="6"/>
    </row>
    <row r="201" ht="15.75" customHeight="1">
      <c r="D201" s="6"/>
      <c r="E201" s="6"/>
    </row>
    <row r="202" ht="15.75" customHeight="1">
      <c r="D202" s="6"/>
      <c r="E202" s="6"/>
    </row>
    <row r="203" ht="15.75" customHeight="1">
      <c r="D203" s="6"/>
      <c r="E203" s="6"/>
    </row>
    <row r="204" ht="15.75" customHeight="1">
      <c r="D204" s="6"/>
      <c r="E204" s="6"/>
    </row>
    <row r="205" ht="15.75" customHeight="1">
      <c r="D205" s="6"/>
      <c r="E205" s="6"/>
    </row>
    <row r="206" ht="15.75" customHeight="1">
      <c r="D206" s="6"/>
      <c r="E206" s="6"/>
    </row>
    <row r="207" ht="15.75" customHeight="1">
      <c r="D207" s="6"/>
      <c r="E207" s="6"/>
    </row>
    <row r="208" ht="15.75" customHeight="1">
      <c r="D208" s="6"/>
      <c r="E208" s="6"/>
    </row>
    <row r="209" ht="15.75" customHeight="1">
      <c r="D209" s="6"/>
      <c r="E209" s="6"/>
    </row>
    <row r="210" ht="15.75" customHeight="1">
      <c r="D210" s="6"/>
      <c r="E210" s="6"/>
    </row>
    <row r="211" ht="15.75" customHeight="1">
      <c r="D211" s="6"/>
      <c r="E211" s="6"/>
    </row>
    <row r="212" ht="15.75" customHeight="1">
      <c r="D212" s="6"/>
      <c r="E212" s="6"/>
    </row>
    <row r="213" ht="15.75" customHeight="1">
      <c r="D213" s="6"/>
      <c r="E213" s="6"/>
    </row>
    <row r="214" ht="15.75" customHeight="1">
      <c r="D214" s="6"/>
      <c r="E214" s="6"/>
    </row>
    <row r="215" ht="15.75" customHeight="1">
      <c r="D215" s="6"/>
      <c r="E215" s="6"/>
    </row>
    <row r="216" ht="15.75" customHeight="1">
      <c r="D216" s="6"/>
      <c r="E216" s="6"/>
    </row>
    <row r="217" ht="15.75" customHeight="1">
      <c r="D217" s="6"/>
      <c r="E217" s="6"/>
    </row>
    <row r="218" ht="15.75" customHeight="1">
      <c r="D218" s="6"/>
      <c r="E218" s="6"/>
    </row>
    <row r="219" ht="15.75" customHeight="1">
      <c r="D219" s="6"/>
      <c r="E219" s="6"/>
    </row>
    <row r="220" ht="15.75" customHeight="1">
      <c r="D220" s="6"/>
      <c r="E220" s="6"/>
    </row>
    <row r="221" ht="15.75" customHeight="1">
      <c r="D221" s="6"/>
      <c r="E221" s="6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A21"/>
  </mergeCells>
  <dataValidations>
    <dataValidation type="list" allowBlank="1" showDropDown="1" sqref="C2:F21">
      <formula1>"core,background,follow-up"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0"/>
    <col customWidth="1" min="2" max="2" width="98.0"/>
    <col customWidth="1" min="3" max="6" width="19.86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</row>
    <row r="2">
      <c r="A2" s="1" t="s">
        <v>135</v>
      </c>
      <c r="B2" s="1" t="s">
        <v>136</v>
      </c>
      <c r="C2" s="1" t="s">
        <v>8</v>
      </c>
      <c r="D2" s="5" t="s">
        <v>8</v>
      </c>
      <c r="E2" s="5" t="s">
        <v>8</v>
      </c>
      <c r="F2" s="5" t="s">
        <v>8</v>
      </c>
    </row>
    <row r="3">
      <c r="B3" s="1" t="s">
        <v>137</v>
      </c>
      <c r="C3" s="1" t="s">
        <v>10</v>
      </c>
      <c r="D3" s="5" t="s">
        <v>10</v>
      </c>
      <c r="E3" s="5" t="s">
        <v>10</v>
      </c>
      <c r="F3" s="5" t="s">
        <v>10</v>
      </c>
    </row>
    <row r="4">
      <c r="B4" s="1" t="s">
        <v>138</v>
      </c>
      <c r="C4" s="1" t="s">
        <v>10</v>
      </c>
      <c r="D4" s="5" t="s">
        <v>10</v>
      </c>
      <c r="E4" s="5" t="s">
        <v>8</v>
      </c>
      <c r="F4" s="5" t="s">
        <v>8</v>
      </c>
    </row>
    <row r="5">
      <c r="B5" s="1" t="s">
        <v>139</v>
      </c>
      <c r="C5" s="1" t="s">
        <v>10</v>
      </c>
      <c r="D5" s="5" t="s">
        <v>10</v>
      </c>
      <c r="E5" s="5" t="s">
        <v>10</v>
      </c>
      <c r="F5" s="5" t="s">
        <v>10</v>
      </c>
    </row>
    <row r="6">
      <c r="B6" s="1" t="s">
        <v>140</v>
      </c>
      <c r="C6" s="5" t="s">
        <v>10</v>
      </c>
      <c r="D6" s="5" t="s">
        <v>10</v>
      </c>
      <c r="E6" s="5" t="s">
        <v>10</v>
      </c>
      <c r="F6" s="5" t="s">
        <v>10</v>
      </c>
    </row>
    <row r="7">
      <c r="B7" s="1" t="s">
        <v>141</v>
      </c>
      <c r="C7" s="5" t="s">
        <v>10</v>
      </c>
      <c r="D7" s="5" t="s">
        <v>10</v>
      </c>
      <c r="E7" s="5" t="s">
        <v>10</v>
      </c>
      <c r="F7" s="5" t="s">
        <v>10</v>
      </c>
    </row>
    <row r="8">
      <c r="B8" s="1" t="s">
        <v>142</v>
      </c>
      <c r="C8" s="5" t="s">
        <v>10</v>
      </c>
      <c r="D8" s="5" t="s">
        <v>10</v>
      </c>
      <c r="E8" s="5" t="s">
        <v>10</v>
      </c>
      <c r="F8" s="5" t="s">
        <v>10</v>
      </c>
    </row>
    <row r="9">
      <c r="B9" s="1" t="s">
        <v>143</v>
      </c>
      <c r="C9" s="5" t="s">
        <v>10</v>
      </c>
      <c r="D9" s="5" t="s">
        <v>10</v>
      </c>
      <c r="E9" s="5" t="s">
        <v>10</v>
      </c>
      <c r="F9" s="5" t="s">
        <v>10</v>
      </c>
    </row>
    <row r="10">
      <c r="B10" s="1" t="s">
        <v>144</v>
      </c>
      <c r="C10" s="5" t="s">
        <v>10</v>
      </c>
      <c r="D10" s="5" t="s">
        <v>10</v>
      </c>
      <c r="E10" s="5" t="s">
        <v>10</v>
      </c>
      <c r="F10" s="5" t="s">
        <v>10</v>
      </c>
    </row>
    <row r="11">
      <c r="B11" s="1" t="s">
        <v>145</v>
      </c>
      <c r="C11" s="5" t="s">
        <v>10</v>
      </c>
      <c r="D11" s="5" t="s">
        <v>10</v>
      </c>
      <c r="E11" s="5" t="s">
        <v>10</v>
      </c>
      <c r="F11" s="5" t="s">
        <v>10</v>
      </c>
    </row>
    <row r="12">
      <c r="B12" s="1" t="s">
        <v>146</v>
      </c>
      <c r="C12" s="5" t="s">
        <v>10</v>
      </c>
      <c r="D12" s="5" t="s">
        <v>10</v>
      </c>
      <c r="E12" s="5" t="s">
        <v>10</v>
      </c>
      <c r="F12" s="5" t="s">
        <v>10</v>
      </c>
    </row>
    <row r="13">
      <c r="B13" s="1" t="s">
        <v>147</v>
      </c>
      <c r="C13" s="5" t="s">
        <v>10</v>
      </c>
      <c r="D13" s="5" t="s">
        <v>10</v>
      </c>
      <c r="E13" s="5" t="s">
        <v>10</v>
      </c>
      <c r="F13" s="5" t="s">
        <v>10</v>
      </c>
    </row>
    <row r="14">
      <c r="B14" s="1" t="s">
        <v>148</v>
      </c>
      <c r="C14" s="5" t="s">
        <v>10</v>
      </c>
      <c r="D14" s="5" t="s">
        <v>10</v>
      </c>
      <c r="E14" s="5" t="s">
        <v>10</v>
      </c>
      <c r="F14" s="5" t="s">
        <v>10</v>
      </c>
    </row>
    <row r="15">
      <c r="B15" s="1" t="s">
        <v>149</v>
      </c>
      <c r="C15" s="5" t="s">
        <v>10</v>
      </c>
      <c r="D15" s="5" t="s">
        <v>10</v>
      </c>
      <c r="E15" s="5" t="s">
        <v>10</v>
      </c>
      <c r="F15" s="5" t="s">
        <v>10</v>
      </c>
    </row>
    <row r="16">
      <c r="B16" s="1" t="s">
        <v>150</v>
      </c>
      <c r="C16" s="5" t="s">
        <v>10</v>
      </c>
      <c r="D16" s="5" t="s">
        <v>10</v>
      </c>
      <c r="E16" s="5" t="s">
        <v>10</v>
      </c>
      <c r="F16" s="5" t="s">
        <v>10</v>
      </c>
    </row>
    <row r="17">
      <c r="B17" s="1" t="s">
        <v>151</v>
      </c>
      <c r="C17" s="5" t="s">
        <v>10</v>
      </c>
      <c r="D17" s="5" t="s">
        <v>10</v>
      </c>
      <c r="E17" s="5" t="s">
        <v>10</v>
      </c>
      <c r="F17" s="5" t="s">
        <v>10</v>
      </c>
    </row>
    <row r="18">
      <c r="B18" s="1" t="s">
        <v>152</v>
      </c>
      <c r="C18" s="1" t="s">
        <v>16</v>
      </c>
      <c r="D18" s="5" t="s">
        <v>16</v>
      </c>
      <c r="E18" s="5" t="s">
        <v>16</v>
      </c>
      <c r="F18" s="5" t="s">
        <v>16</v>
      </c>
    </row>
    <row r="19">
      <c r="B19" s="1" t="s">
        <v>153</v>
      </c>
      <c r="C19" s="1" t="s">
        <v>16</v>
      </c>
      <c r="D19" s="5" t="s">
        <v>16</v>
      </c>
      <c r="E19" s="5" t="s">
        <v>10</v>
      </c>
      <c r="F19" s="5" t="s">
        <v>16</v>
      </c>
    </row>
    <row r="20">
      <c r="B20" s="1" t="s">
        <v>154</v>
      </c>
      <c r="C20" s="1" t="s">
        <v>16</v>
      </c>
      <c r="D20" s="5" t="s">
        <v>16</v>
      </c>
      <c r="E20" s="5" t="s">
        <v>16</v>
      </c>
      <c r="F20" s="5" t="s">
        <v>16</v>
      </c>
    </row>
    <row r="21" ht="15.75" customHeight="1">
      <c r="B21" s="1" t="s">
        <v>155</v>
      </c>
      <c r="C21" s="1" t="s">
        <v>16</v>
      </c>
      <c r="D21" s="5" t="s">
        <v>16</v>
      </c>
      <c r="E21" s="5" t="s">
        <v>16</v>
      </c>
      <c r="F21" s="5" t="s">
        <v>16</v>
      </c>
    </row>
    <row r="22" ht="15.75" customHeight="1">
      <c r="D22" s="6"/>
      <c r="E22" s="6"/>
    </row>
    <row r="23" ht="15.75" customHeight="1">
      <c r="D23" s="6"/>
      <c r="E23" s="6"/>
    </row>
    <row r="24" ht="15.75" customHeight="1">
      <c r="D24" s="6"/>
      <c r="E24" s="6"/>
    </row>
    <row r="25" ht="15.75" customHeight="1">
      <c r="D25" s="6"/>
      <c r="E25" s="6"/>
    </row>
    <row r="26" ht="15.75" customHeight="1">
      <c r="D26" s="6"/>
      <c r="E26" s="6"/>
    </row>
    <row r="27" ht="15.75" customHeight="1">
      <c r="D27" s="6"/>
      <c r="E27" s="6"/>
    </row>
    <row r="28" ht="15.75" customHeight="1">
      <c r="D28" s="6"/>
      <c r="E28" s="6"/>
    </row>
    <row r="29" ht="15.75" customHeight="1">
      <c r="D29" s="6"/>
      <c r="E29" s="6"/>
    </row>
    <row r="30" ht="15.75" customHeight="1">
      <c r="D30" s="6"/>
      <c r="E30" s="6"/>
    </row>
    <row r="31" ht="15.75" customHeight="1">
      <c r="D31" s="6"/>
      <c r="E31" s="6"/>
    </row>
    <row r="32" ht="15.75" customHeight="1">
      <c r="D32" s="6"/>
      <c r="E32" s="6"/>
    </row>
    <row r="33" ht="15.75" customHeight="1">
      <c r="D33" s="6"/>
      <c r="E33" s="6"/>
    </row>
    <row r="34" ht="15.75" customHeight="1">
      <c r="D34" s="6"/>
      <c r="E34" s="6"/>
    </row>
    <row r="35" ht="15.75" customHeight="1">
      <c r="D35" s="6"/>
      <c r="E35" s="6"/>
    </row>
    <row r="36" ht="15.75" customHeight="1">
      <c r="D36" s="6"/>
      <c r="E36" s="6"/>
    </row>
    <row r="37" ht="15.75" customHeight="1">
      <c r="D37" s="6"/>
      <c r="E37" s="6"/>
    </row>
    <row r="38" ht="15.75" customHeight="1">
      <c r="D38" s="6"/>
      <c r="E38" s="6"/>
    </row>
    <row r="39" ht="15.75" customHeight="1">
      <c r="D39" s="6"/>
      <c r="E39" s="6"/>
    </row>
    <row r="40" ht="15.75" customHeight="1">
      <c r="D40" s="6"/>
      <c r="E40" s="6"/>
    </row>
    <row r="41" ht="15.75" customHeight="1">
      <c r="D41" s="6"/>
      <c r="E41" s="6"/>
    </row>
    <row r="42" ht="15.75" customHeight="1">
      <c r="D42" s="6"/>
      <c r="E42" s="6"/>
    </row>
    <row r="43" ht="15.75" customHeight="1">
      <c r="D43" s="6"/>
      <c r="E43" s="6"/>
    </row>
    <row r="44" ht="15.75" customHeight="1">
      <c r="D44" s="6"/>
      <c r="E44" s="6"/>
    </row>
    <row r="45" ht="15.75" customHeight="1">
      <c r="D45" s="6"/>
      <c r="E45" s="6"/>
    </row>
    <row r="46" ht="15.75" customHeight="1">
      <c r="D46" s="6"/>
      <c r="E46" s="6"/>
    </row>
    <row r="47" ht="15.75" customHeight="1">
      <c r="D47" s="6"/>
      <c r="E47" s="6"/>
    </row>
    <row r="48" ht="15.75" customHeight="1">
      <c r="D48" s="6"/>
      <c r="E48" s="6"/>
    </row>
    <row r="49" ht="15.75" customHeight="1">
      <c r="D49" s="6"/>
      <c r="E49" s="6"/>
    </row>
    <row r="50" ht="15.75" customHeight="1">
      <c r="D50" s="6"/>
      <c r="E50" s="6"/>
    </row>
    <row r="51" ht="15.75" customHeight="1">
      <c r="D51" s="6"/>
      <c r="E51" s="6"/>
    </row>
    <row r="52" ht="15.75" customHeight="1">
      <c r="D52" s="6"/>
      <c r="E52" s="6"/>
    </row>
    <row r="53" ht="15.75" customHeight="1">
      <c r="D53" s="6"/>
      <c r="E53" s="6"/>
    </row>
    <row r="54" ht="15.75" customHeight="1">
      <c r="D54" s="6"/>
      <c r="E54" s="6"/>
    </row>
    <row r="55" ht="15.75" customHeight="1">
      <c r="D55" s="6"/>
      <c r="E55" s="6"/>
    </row>
    <row r="56" ht="15.75" customHeight="1">
      <c r="D56" s="6"/>
      <c r="E56" s="6"/>
    </row>
    <row r="57" ht="15.75" customHeight="1">
      <c r="D57" s="6"/>
      <c r="E57" s="6"/>
    </row>
    <row r="58" ht="15.75" customHeight="1">
      <c r="D58" s="6"/>
      <c r="E58" s="6"/>
    </row>
    <row r="59" ht="15.75" customHeight="1">
      <c r="D59" s="6"/>
      <c r="E59" s="6"/>
    </row>
    <row r="60" ht="15.75" customHeight="1">
      <c r="D60" s="6"/>
      <c r="E60" s="6"/>
    </row>
    <row r="61" ht="15.75" customHeight="1">
      <c r="D61" s="6"/>
      <c r="E61" s="6"/>
    </row>
    <row r="62" ht="15.75" customHeight="1">
      <c r="D62" s="6"/>
      <c r="E62" s="6"/>
    </row>
    <row r="63" ht="15.75" customHeight="1">
      <c r="D63" s="6"/>
      <c r="E63" s="6"/>
    </row>
    <row r="64" ht="15.75" customHeight="1">
      <c r="D64" s="6"/>
      <c r="E64" s="6"/>
    </row>
    <row r="65" ht="15.75" customHeight="1">
      <c r="D65" s="6"/>
      <c r="E65" s="6"/>
    </row>
    <row r="66" ht="15.75" customHeight="1">
      <c r="D66" s="6"/>
      <c r="E66" s="6"/>
    </row>
    <row r="67" ht="15.75" customHeight="1">
      <c r="D67" s="6"/>
      <c r="E67" s="6"/>
    </row>
    <row r="68" ht="15.75" customHeight="1">
      <c r="D68" s="6"/>
      <c r="E68" s="6"/>
    </row>
    <row r="69" ht="15.75" customHeight="1">
      <c r="D69" s="6"/>
      <c r="E69" s="6"/>
    </row>
    <row r="70" ht="15.75" customHeight="1">
      <c r="D70" s="6"/>
      <c r="E70" s="6"/>
    </row>
    <row r="71" ht="15.75" customHeight="1">
      <c r="D71" s="6"/>
      <c r="E71" s="6"/>
    </row>
    <row r="72" ht="15.75" customHeight="1">
      <c r="D72" s="6"/>
      <c r="E72" s="6"/>
    </row>
    <row r="73" ht="15.75" customHeight="1">
      <c r="D73" s="6"/>
      <c r="E73" s="6"/>
    </row>
    <row r="74" ht="15.75" customHeight="1">
      <c r="D74" s="6"/>
      <c r="E74" s="6"/>
    </row>
    <row r="75" ht="15.75" customHeight="1">
      <c r="D75" s="6"/>
      <c r="E75" s="6"/>
    </row>
    <row r="76" ht="15.75" customHeight="1">
      <c r="D76" s="6"/>
      <c r="E76" s="6"/>
    </row>
    <row r="77" ht="15.75" customHeight="1">
      <c r="D77" s="6"/>
      <c r="E77" s="6"/>
    </row>
    <row r="78" ht="15.75" customHeight="1">
      <c r="D78" s="6"/>
      <c r="E78" s="6"/>
    </row>
    <row r="79" ht="15.75" customHeight="1">
      <c r="D79" s="6"/>
      <c r="E79" s="6"/>
    </row>
    <row r="80" ht="15.75" customHeight="1">
      <c r="D80" s="6"/>
      <c r="E80" s="6"/>
    </row>
    <row r="81" ht="15.75" customHeight="1">
      <c r="D81" s="6"/>
      <c r="E81" s="6"/>
    </row>
    <row r="82" ht="15.75" customHeight="1">
      <c r="D82" s="6"/>
      <c r="E82" s="6"/>
    </row>
    <row r="83" ht="15.75" customHeight="1">
      <c r="D83" s="6"/>
      <c r="E83" s="6"/>
    </row>
    <row r="84" ht="15.75" customHeight="1">
      <c r="D84" s="6"/>
      <c r="E84" s="6"/>
    </row>
    <row r="85" ht="15.75" customHeight="1">
      <c r="D85" s="6"/>
      <c r="E85" s="6"/>
    </row>
    <row r="86" ht="15.75" customHeight="1">
      <c r="D86" s="6"/>
      <c r="E86" s="6"/>
    </row>
    <row r="87" ht="15.75" customHeight="1">
      <c r="D87" s="6"/>
      <c r="E87" s="6"/>
    </row>
    <row r="88" ht="15.75" customHeight="1">
      <c r="D88" s="6"/>
      <c r="E88" s="6"/>
    </row>
    <row r="89" ht="15.75" customHeight="1">
      <c r="D89" s="6"/>
      <c r="E89" s="6"/>
    </row>
    <row r="90" ht="15.75" customHeight="1">
      <c r="D90" s="6"/>
      <c r="E90" s="6"/>
    </row>
    <row r="91" ht="15.75" customHeight="1">
      <c r="D91" s="6"/>
      <c r="E91" s="6"/>
    </row>
    <row r="92" ht="15.75" customHeight="1">
      <c r="D92" s="6"/>
      <c r="E92" s="6"/>
    </row>
    <row r="93" ht="15.75" customHeight="1">
      <c r="D93" s="6"/>
      <c r="E93" s="6"/>
    </row>
    <row r="94" ht="15.75" customHeight="1">
      <c r="D94" s="6"/>
      <c r="E94" s="6"/>
    </row>
    <row r="95" ht="15.75" customHeight="1">
      <c r="D95" s="6"/>
      <c r="E95" s="6"/>
    </row>
    <row r="96" ht="15.75" customHeight="1">
      <c r="D96" s="6"/>
      <c r="E96" s="6"/>
    </row>
    <row r="97" ht="15.75" customHeight="1">
      <c r="D97" s="6"/>
      <c r="E97" s="6"/>
    </row>
    <row r="98" ht="15.75" customHeight="1">
      <c r="D98" s="6"/>
      <c r="E98" s="6"/>
    </row>
    <row r="99" ht="15.75" customHeight="1">
      <c r="D99" s="6"/>
      <c r="E99" s="6"/>
    </row>
    <row r="100" ht="15.75" customHeight="1">
      <c r="D100" s="6"/>
      <c r="E100" s="6"/>
    </row>
    <row r="101" ht="15.75" customHeight="1">
      <c r="D101" s="6"/>
      <c r="E101" s="6"/>
    </row>
    <row r="102" ht="15.75" customHeight="1">
      <c r="D102" s="6"/>
      <c r="E102" s="6"/>
    </row>
    <row r="103" ht="15.75" customHeight="1">
      <c r="D103" s="6"/>
      <c r="E103" s="6"/>
    </row>
    <row r="104" ht="15.75" customHeight="1">
      <c r="D104" s="6"/>
      <c r="E104" s="6"/>
    </row>
    <row r="105" ht="15.75" customHeight="1">
      <c r="D105" s="6"/>
      <c r="E105" s="6"/>
    </row>
    <row r="106" ht="15.75" customHeight="1">
      <c r="D106" s="6"/>
      <c r="E106" s="6"/>
    </row>
    <row r="107" ht="15.75" customHeight="1">
      <c r="D107" s="6"/>
      <c r="E107" s="6"/>
    </row>
    <row r="108" ht="15.75" customHeight="1">
      <c r="D108" s="6"/>
      <c r="E108" s="6"/>
    </row>
    <row r="109" ht="15.75" customHeight="1">
      <c r="D109" s="6"/>
      <c r="E109" s="6"/>
    </row>
    <row r="110" ht="15.75" customHeight="1">
      <c r="D110" s="6"/>
      <c r="E110" s="6"/>
    </row>
    <row r="111" ht="15.75" customHeight="1">
      <c r="D111" s="6"/>
      <c r="E111" s="6"/>
    </row>
    <row r="112" ht="15.75" customHeight="1">
      <c r="D112" s="6"/>
      <c r="E112" s="6"/>
    </row>
    <row r="113" ht="15.75" customHeight="1">
      <c r="D113" s="6"/>
      <c r="E113" s="6"/>
    </row>
    <row r="114" ht="15.75" customHeight="1">
      <c r="D114" s="6"/>
      <c r="E114" s="6"/>
    </row>
    <row r="115" ht="15.75" customHeight="1">
      <c r="D115" s="6"/>
      <c r="E115" s="6"/>
    </row>
    <row r="116" ht="15.75" customHeight="1">
      <c r="D116" s="6"/>
      <c r="E116" s="6"/>
    </row>
    <row r="117" ht="15.75" customHeight="1">
      <c r="D117" s="6"/>
      <c r="E117" s="6"/>
    </row>
    <row r="118" ht="15.75" customHeight="1">
      <c r="D118" s="6"/>
      <c r="E118" s="6"/>
    </row>
    <row r="119" ht="15.75" customHeight="1">
      <c r="D119" s="6"/>
      <c r="E119" s="6"/>
    </row>
    <row r="120" ht="15.75" customHeight="1">
      <c r="D120" s="6"/>
      <c r="E120" s="6"/>
    </row>
    <row r="121" ht="15.75" customHeight="1">
      <c r="D121" s="6"/>
      <c r="E121" s="6"/>
    </row>
    <row r="122" ht="15.75" customHeight="1">
      <c r="D122" s="6"/>
      <c r="E122" s="6"/>
    </row>
    <row r="123" ht="15.75" customHeight="1">
      <c r="D123" s="6"/>
      <c r="E123" s="6"/>
    </row>
    <row r="124" ht="15.75" customHeight="1">
      <c r="D124" s="6"/>
      <c r="E124" s="6"/>
    </row>
    <row r="125" ht="15.75" customHeight="1">
      <c r="D125" s="6"/>
      <c r="E125" s="6"/>
    </row>
    <row r="126" ht="15.75" customHeight="1">
      <c r="D126" s="6"/>
      <c r="E126" s="6"/>
    </row>
    <row r="127" ht="15.75" customHeight="1">
      <c r="D127" s="6"/>
      <c r="E127" s="6"/>
    </row>
    <row r="128" ht="15.75" customHeight="1">
      <c r="D128" s="6"/>
      <c r="E128" s="6"/>
    </row>
    <row r="129" ht="15.75" customHeight="1">
      <c r="D129" s="6"/>
      <c r="E129" s="6"/>
    </row>
    <row r="130" ht="15.75" customHeight="1">
      <c r="D130" s="6"/>
      <c r="E130" s="6"/>
    </row>
    <row r="131" ht="15.75" customHeight="1">
      <c r="D131" s="6"/>
      <c r="E131" s="6"/>
    </row>
    <row r="132" ht="15.75" customHeight="1">
      <c r="D132" s="6"/>
      <c r="E132" s="6"/>
    </row>
    <row r="133" ht="15.75" customHeight="1">
      <c r="D133" s="6"/>
      <c r="E133" s="6"/>
    </row>
    <row r="134" ht="15.75" customHeight="1">
      <c r="D134" s="6"/>
      <c r="E134" s="6"/>
    </row>
    <row r="135" ht="15.75" customHeight="1">
      <c r="D135" s="6"/>
      <c r="E135" s="6"/>
    </row>
    <row r="136" ht="15.75" customHeight="1">
      <c r="D136" s="6"/>
      <c r="E136" s="6"/>
    </row>
    <row r="137" ht="15.75" customHeight="1">
      <c r="D137" s="6"/>
      <c r="E137" s="6"/>
    </row>
    <row r="138" ht="15.75" customHeight="1">
      <c r="D138" s="6"/>
      <c r="E138" s="6"/>
    </row>
    <row r="139" ht="15.75" customHeight="1">
      <c r="D139" s="6"/>
      <c r="E139" s="6"/>
    </row>
    <row r="140" ht="15.75" customHeight="1">
      <c r="D140" s="6"/>
      <c r="E140" s="6"/>
    </row>
    <row r="141" ht="15.75" customHeight="1">
      <c r="D141" s="6"/>
      <c r="E141" s="6"/>
    </row>
    <row r="142" ht="15.75" customHeight="1">
      <c r="D142" s="6"/>
      <c r="E142" s="6"/>
    </row>
    <row r="143" ht="15.75" customHeight="1">
      <c r="D143" s="6"/>
      <c r="E143" s="6"/>
    </row>
    <row r="144" ht="15.75" customHeight="1">
      <c r="D144" s="6"/>
      <c r="E144" s="6"/>
    </row>
    <row r="145" ht="15.75" customHeight="1">
      <c r="D145" s="6"/>
      <c r="E145" s="6"/>
    </row>
    <row r="146" ht="15.75" customHeight="1">
      <c r="D146" s="6"/>
      <c r="E146" s="6"/>
    </row>
    <row r="147" ht="15.75" customHeight="1">
      <c r="D147" s="6"/>
      <c r="E147" s="6"/>
    </row>
    <row r="148" ht="15.75" customHeight="1">
      <c r="D148" s="6"/>
      <c r="E148" s="6"/>
    </row>
    <row r="149" ht="15.75" customHeight="1">
      <c r="D149" s="6"/>
      <c r="E149" s="6"/>
    </row>
    <row r="150" ht="15.75" customHeight="1">
      <c r="D150" s="6"/>
      <c r="E150" s="6"/>
    </row>
    <row r="151" ht="15.75" customHeight="1">
      <c r="D151" s="6"/>
      <c r="E151" s="6"/>
    </row>
    <row r="152" ht="15.75" customHeight="1">
      <c r="D152" s="6"/>
      <c r="E152" s="6"/>
    </row>
    <row r="153" ht="15.75" customHeight="1">
      <c r="D153" s="6"/>
      <c r="E153" s="6"/>
    </row>
    <row r="154" ht="15.75" customHeight="1">
      <c r="D154" s="6"/>
      <c r="E154" s="6"/>
    </row>
    <row r="155" ht="15.75" customHeight="1">
      <c r="D155" s="6"/>
      <c r="E155" s="6"/>
    </row>
    <row r="156" ht="15.75" customHeight="1">
      <c r="D156" s="6"/>
      <c r="E156" s="6"/>
    </row>
    <row r="157" ht="15.75" customHeight="1">
      <c r="D157" s="6"/>
      <c r="E157" s="6"/>
    </row>
    <row r="158" ht="15.75" customHeight="1">
      <c r="D158" s="6"/>
      <c r="E158" s="6"/>
    </row>
    <row r="159" ht="15.75" customHeight="1">
      <c r="D159" s="6"/>
      <c r="E159" s="6"/>
    </row>
    <row r="160" ht="15.75" customHeight="1">
      <c r="D160" s="6"/>
      <c r="E160" s="6"/>
    </row>
    <row r="161" ht="15.75" customHeight="1">
      <c r="D161" s="6"/>
      <c r="E161" s="6"/>
    </row>
    <row r="162" ht="15.75" customHeight="1">
      <c r="D162" s="6"/>
      <c r="E162" s="6"/>
    </row>
    <row r="163" ht="15.75" customHeight="1">
      <c r="D163" s="6"/>
      <c r="E163" s="6"/>
    </row>
    <row r="164" ht="15.75" customHeight="1">
      <c r="D164" s="6"/>
      <c r="E164" s="6"/>
    </row>
    <row r="165" ht="15.75" customHeight="1">
      <c r="D165" s="6"/>
      <c r="E165" s="6"/>
    </row>
    <row r="166" ht="15.75" customHeight="1">
      <c r="D166" s="6"/>
      <c r="E166" s="6"/>
    </row>
    <row r="167" ht="15.75" customHeight="1">
      <c r="D167" s="6"/>
      <c r="E167" s="6"/>
    </row>
    <row r="168" ht="15.75" customHeight="1">
      <c r="D168" s="6"/>
      <c r="E168" s="6"/>
    </row>
    <row r="169" ht="15.75" customHeight="1">
      <c r="D169" s="6"/>
      <c r="E169" s="6"/>
    </row>
    <row r="170" ht="15.75" customHeight="1">
      <c r="D170" s="6"/>
      <c r="E170" s="6"/>
    </row>
    <row r="171" ht="15.75" customHeight="1">
      <c r="D171" s="6"/>
      <c r="E171" s="6"/>
    </row>
    <row r="172" ht="15.75" customHeight="1">
      <c r="D172" s="6"/>
      <c r="E172" s="6"/>
    </row>
    <row r="173" ht="15.75" customHeight="1">
      <c r="D173" s="6"/>
      <c r="E173" s="6"/>
    </row>
    <row r="174" ht="15.75" customHeight="1">
      <c r="D174" s="6"/>
      <c r="E174" s="6"/>
    </row>
    <row r="175" ht="15.75" customHeight="1">
      <c r="D175" s="6"/>
      <c r="E175" s="6"/>
    </row>
    <row r="176" ht="15.75" customHeight="1">
      <c r="D176" s="6"/>
      <c r="E176" s="6"/>
    </row>
    <row r="177" ht="15.75" customHeight="1">
      <c r="D177" s="6"/>
      <c r="E177" s="6"/>
    </row>
    <row r="178" ht="15.75" customHeight="1">
      <c r="D178" s="6"/>
      <c r="E178" s="6"/>
    </row>
    <row r="179" ht="15.75" customHeight="1">
      <c r="D179" s="6"/>
      <c r="E179" s="6"/>
    </row>
    <row r="180" ht="15.75" customHeight="1">
      <c r="D180" s="6"/>
      <c r="E180" s="6"/>
    </row>
    <row r="181" ht="15.75" customHeight="1">
      <c r="D181" s="6"/>
      <c r="E181" s="6"/>
    </row>
    <row r="182" ht="15.75" customHeight="1">
      <c r="D182" s="6"/>
      <c r="E182" s="6"/>
    </row>
    <row r="183" ht="15.75" customHeight="1">
      <c r="D183" s="6"/>
      <c r="E183" s="6"/>
    </row>
    <row r="184" ht="15.75" customHeight="1">
      <c r="D184" s="6"/>
      <c r="E184" s="6"/>
    </row>
    <row r="185" ht="15.75" customHeight="1">
      <c r="D185" s="6"/>
      <c r="E185" s="6"/>
    </row>
    <row r="186" ht="15.75" customHeight="1">
      <c r="D186" s="6"/>
      <c r="E186" s="6"/>
    </row>
    <row r="187" ht="15.75" customHeight="1">
      <c r="D187" s="6"/>
      <c r="E187" s="6"/>
    </row>
    <row r="188" ht="15.75" customHeight="1">
      <c r="D188" s="6"/>
      <c r="E188" s="6"/>
    </row>
    <row r="189" ht="15.75" customHeight="1">
      <c r="D189" s="6"/>
      <c r="E189" s="6"/>
    </row>
    <row r="190" ht="15.75" customHeight="1">
      <c r="D190" s="6"/>
      <c r="E190" s="6"/>
    </row>
    <row r="191" ht="15.75" customHeight="1">
      <c r="D191" s="6"/>
      <c r="E191" s="6"/>
    </row>
    <row r="192" ht="15.75" customHeight="1">
      <c r="D192" s="6"/>
      <c r="E192" s="6"/>
    </row>
    <row r="193" ht="15.75" customHeight="1">
      <c r="D193" s="6"/>
      <c r="E193" s="6"/>
    </row>
    <row r="194" ht="15.75" customHeight="1">
      <c r="D194" s="6"/>
      <c r="E194" s="6"/>
    </row>
    <row r="195" ht="15.75" customHeight="1">
      <c r="D195" s="6"/>
      <c r="E195" s="6"/>
    </row>
    <row r="196" ht="15.75" customHeight="1">
      <c r="D196" s="6"/>
      <c r="E196" s="6"/>
    </row>
    <row r="197" ht="15.75" customHeight="1">
      <c r="D197" s="6"/>
      <c r="E197" s="6"/>
    </row>
    <row r="198" ht="15.75" customHeight="1">
      <c r="D198" s="6"/>
      <c r="E198" s="6"/>
    </row>
    <row r="199" ht="15.75" customHeight="1">
      <c r="D199" s="6"/>
      <c r="E199" s="6"/>
    </row>
    <row r="200" ht="15.75" customHeight="1">
      <c r="D200" s="6"/>
      <c r="E200" s="6"/>
    </row>
    <row r="201" ht="15.75" customHeight="1">
      <c r="D201" s="6"/>
      <c r="E201" s="6"/>
    </row>
    <row r="202" ht="15.75" customHeight="1">
      <c r="D202" s="6"/>
      <c r="E202" s="6"/>
    </row>
    <row r="203" ht="15.75" customHeight="1">
      <c r="D203" s="6"/>
      <c r="E203" s="6"/>
    </row>
    <row r="204" ht="15.75" customHeight="1">
      <c r="D204" s="6"/>
      <c r="E204" s="6"/>
    </row>
    <row r="205" ht="15.75" customHeight="1">
      <c r="D205" s="6"/>
      <c r="E205" s="6"/>
    </row>
    <row r="206" ht="15.75" customHeight="1">
      <c r="D206" s="6"/>
      <c r="E206" s="6"/>
    </row>
    <row r="207" ht="15.75" customHeight="1">
      <c r="D207" s="6"/>
      <c r="E207" s="6"/>
    </row>
    <row r="208" ht="15.75" customHeight="1">
      <c r="D208" s="6"/>
      <c r="E208" s="6"/>
    </row>
    <row r="209" ht="15.75" customHeight="1">
      <c r="D209" s="6"/>
      <c r="E209" s="6"/>
    </row>
    <row r="210" ht="15.75" customHeight="1">
      <c r="D210" s="6"/>
      <c r="E210" s="6"/>
    </row>
    <row r="211" ht="15.75" customHeight="1">
      <c r="D211" s="6"/>
      <c r="E211" s="6"/>
    </row>
    <row r="212" ht="15.75" customHeight="1">
      <c r="D212" s="6"/>
      <c r="E212" s="6"/>
    </row>
    <row r="213" ht="15.75" customHeight="1">
      <c r="D213" s="6"/>
      <c r="E213" s="6"/>
    </row>
    <row r="214" ht="15.75" customHeight="1">
      <c r="D214" s="6"/>
      <c r="E214" s="6"/>
    </row>
    <row r="215" ht="15.75" customHeight="1">
      <c r="D215" s="6"/>
      <c r="E215" s="6"/>
    </row>
    <row r="216" ht="15.75" customHeight="1">
      <c r="D216" s="6"/>
      <c r="E216" s="6"/>
    </row>
    <row r="217" ht="15.75" customHeight="1">
      <c r="D217" s="6"/>
      <c r="E217" s="6"/>
    </row>
    <row r="218" ht="15.75" customHeight="1">
      <c r="D218" s="6"/>
      <c r="E218" s="6"/>
    </row>
    <row r="219" ht="15.75" customHeight="1">
      <c r="D219" s="6"/>
      <c r="E219" s="6"/>
    </row>
    <row r="220" ht="15.75" customHeight="1">
      <c r="D220" s="6"/>
      <c r="E220" s="6"/>
    </row>
    <row r="221" ht="15.75" customHeight="1">
      <c r="D221" s="6"/>
      <c r="E221" s="6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A21"/>
  </mergeCells>
  <dataValidations>
    <dataValidation type="list" allowBlank="1" showDropDown="1" sqref="C2:F21">
      <formula1>"core,background,follow-up"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0"/>
    <col customWidth="1" min="2" max="2" width="91.0"/>
    <col customWidth="1" min="3" max="3" width="14.57"/>
    <col customWidth="1" min="4" max="4" width="14.43"/>
    <col customWidth="1" min="5" max="5" width="13.43"/>
    <col customWidth="1" min="6" max="6" width="15.4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</row>
    <row r="2">
      <c r="A2" s="1" t="s">
        <v>156</v>
      </c>
      <c r="B2" s="1" t="s">
        <v>157</v>
      </c>
      <c r="C2" s="1" t="s">
        <v>8</v>
      </c>
      <c r="D2" s="5" t="s">
        <v>10</v>
      </c>
      <c r="E2" s="5" t="s">
        <v>8</v>
      </c>
      <c r="F2" s="5" t="s">
        <v>8</v>
      </c>
    </row>
    <row r="3">
      <c r="B3" s="1" t="s">
        <v>158</v>
      </c>
      <c r="C3" s="1" t="s">
        <v>8</v>
      </c>
      <c r="D3" s="5" t="s">
        <v>8</v>
      </c>
      <c r="E3" s="5" t="s">
        <v>8</v>
      </c>
      <c r="F3" s="5" t="s">
        <v>8</v>
      </c>
    </row>
    <row r="4">
      <c r="B4" s="1" t="s">
        <v>159</v>
      </c>
      <c r="C4" s="1" t="s">
        <v>10</v>
      </c>
      <c r="D4" s="5" t="s">
        <v>10</v>
      </c>
      <c r="E4" s="5" t="s">
        <v>10</v>
      </c>
      <c r="F4" s="5" t="s">
        <v>10</v>
      </c>
    </row>
    <row r="5">
      <c r="B5" s="1" t="s">
        <v>160</v>
      </c>
      <c r="C5" s="1" t="s">
        <v>10</v>
      </c>
      <c r="D5" s="5" t="s">
        <v>10</v>
      </c>
      <c r="E5" s="5" t="s">
        <v>10</v>
      </c>
      <c r="F5" s="5" t="s">
        <v>10</v>
      </c>
    </row>
    <row r="6">
      <c r="B6" s="1" t="s">
        <v>161</v>
      </c>
      <c r="C6" s="1" t="s">
        <v>10</v>
      </c>
      <c r="D6" s="5" t="s">
        <v>10</v>
      </c>
      <c r="E6" s="5" t="s">
        <v>10</v>
      </c>
      <c r="F6" s="5" t="s">
        <v>10</v>
      </c>
    </row>
    <row r="7">
      <c r="B7" s="1" t="s">
        <v>162</v>
      </c>
      <c r="C7" s="1" t="s">
        <v>8</v>
      </c>
      <c r="D7" s="5" t="s">
        <v>10</v>
      </c>
      <c r="E7" s="5" t="s">
        <v>8</v>
      </c>
      <c r="F7" s="5" t="s">
        <v>10</v>
      </c>
    </row>
    <row r="8">
      <c r="B8" s="1" t="s">
        <v>163</v>
      </c>
      <c r="C8" s="1" t="s">
        <v>10</v>
      </c>
      <c r="D8" s="5" t="s">
        <v>10</v>
      </c>
      <c r="E8" s="5" t="s">
        <v>10</v>
      </c>
      <c r="F8" s="5" t="s">
        <v>10</v>
      </c>
    </row>
    <row r="9">
      <c r="B9" s="1" t="s">
        <v>164</v>
      </c>
      <c r="C9" s="1" t="s">
        <v>8</v>
      </c>
      <c r="D9" s="5" t="s">
        <v>10</v>
      </c>
      <c r="E9" s="5" t="s">
        <v>8</v>
      </c>
      <c r="F9" s="5" t="s">
        <v>8</v>
      </c>
    </row>
    <row r="10">
      <c r="B10" s="1" t="s">
        <v>165</v>
      </c>
      <c r="C10" s="1" t="s">
        <v>8</v>
      </c>
      <c r="D10" s="5" t="s">
        <v>10</v>
      </c>
      <c r="E10" s="5" t="s">
        <v>8</v>
      </c>
      <c r="F10" s="5" t="s">
        <v>8</v>
      </c>
    </row>
    <row r="11">
      <c r="B11" s="1" t="s">
        <v>166</v>
      </c>
      <c r="C11" s="1" t="s">
        <v>16</v>
      </c>
      <c r="D11" s="5" t="s">
        <v>10</v>
      </c>
      <c r="E11" s="5" t="s">
        <v>10</v>
      </c>
      <c r="F11" s="5" t="s">
        <v>8</v>
      </c>
    </row>
    <row r="12">
      <c r="B12" s="1" t="s">
        <v>167</v>
      </c>
      <c r="C12" s="1" t="s">
        <v>16</v>
      </c>
      <c r="D12" s="5" t="s">
        <v>16</v>
      </c>
      <c r="E12" s="5" t="s">
        <v>8</v>
      </c>
      <c r="F12" s="5" t="s">
        <v>16</v>
      </c>
    </row>
    <row r="13">
      <c r="B13" s="1" t="s">
        <v>168</v>
      </c>
      <c r="C13" s="1" t="s">
        <v>8</v>
      </c>
      <c r="D13" s="5" t="s">
        <v>16</v>
      </c>
      <c r="E13" s="5" t="s">
        <v>8</v>
      </c>
      <c r="F13" s="5" t="s">
        <v>8</v>
      </c>
    </row>
    <row r="14">
      <c r="B14" s="1" t="s">
        <v>169</v>
      </c>
      <c r="C14" s="1" t="s">
        <v>16</v>
      </c>
      <c r="D14" s="5" t="s">
        <v>16</v>
      </c>
      <c r="E14" s="5" t="s">
        <v>10</v>
      </c>
      <c r="F14" s="5" t="s">
        <v>10</v>
      </c>
    </row>
    <row r="15">
      <c r="B15" s="1" t="s">
        <v>170</v>
      </c>
      <c r="C15" s="1" t="s">
        <v>10</v>
      </c>
      <c r="D15" s="5" t="s">
        <v>10</v>
      </c>
      <c r="E15" s="5" t="s">
        <v>10</v>
      </c>
      <c r="F15" s="5" t="s">
        <v>10</v>
      </c>
    </row>
    <row r="16">
      <c r="B16" s="1" t="s">
        <v>171</v>
      </c>
      <c r="C16" s="1" t="s">
        <v>8</v>
      </c>
      <c r="D16" s="5" t="s">
        <v>10</v>
      </c>
      <c r="E16" s="5" t="s">
        <v>8</v>
      </c>
      <c r="F16" s="5" t="s">
        <v>8</v>
      </c>
    </row>
    <row r="17">
      <c r="B17" s="1" t="s">
        <v>172</v>
      </c>
      <c r="C17" s="1" t="s">
        <v>8</v>
      </c>
      <c r="D17" s="5" t="s">
        <v>10</v>
      </c>
      <c r="E17" s="5" t="s">
        <v>8</v>
      </c>
      <c r="F17" s="5" t="s">
        <v>8</v>
      </c>
    </row>
    <row r="18">
      <c r="B18" s="1" t="s">
        <v>173</v>
      </c>
      <c r="C18" s="1" t="s">
        <v>16</v>
      </c>
      <c r="D18" s="5" t="s">
        <v>16</v>
      </c>
      <c r="E18" s="5" t="s">
        <v>16</v>
      </c>
      <c r="F18" s="5" t="s">
        <v>16</v>
      </c>
    </row>
    <row r="19">
      <c r="B19" s="1" t="s">
        <v>174</v>
      </c>
      <c r="C19" s="1" t="s">
        <v>8</v>
      </c>
      <c r="D19" s="5" t="s">
        <v>10</v>
      </c>
      <c r="E19" s="5" t="s">
        <v>8</v>
      </c>
      <c r="F19" s="5" t="s">
        <v>8</v>
      </c>
    </row>
    <row r="20">
      <c r="B20" s="1" t="s">
        <v>175</v>
      </c>
      <c r="C20" s="1" t="s">
        <v>16</v>
      </c>
      <c r="D20" s="5" t="s">
        <v>16</v>
      </c>
      <c r="E20" s="5" t="s">
        <v>8</v>
      </c>
      <c r="F20" s="5" t="s">
        <v>8</v>
      </c>
    </row>
    <row r="21" ht="15.75" customHeight="1">
      <c r="B21" s="1" t="s">
        <v>176</v>
      </c>
      <c r="C21" s="1" t="s">
        <v>10</v>
      </c>
      <c r="D21" s="5" t="s">
        <v>16</v>
      </c>
      <c r="E21" s="5" t="s">
        <v>10</v>
      </c>
      <c r="F21" s="5" t="s">
        <v>10</v>
      </c>
    </row>
    <row r="22" ht="15.75" customHeight="1">
      <c r="D22" s="6"/>
      <c r="E22" s="6"/>
    </row>
    <row r="23" ht="15.75" customHeight="1">
      <c r="D23" s="6"/>
      <c r="E23" s="6"/>
    </row>
    <row r="24" ht="15.75" customHeight="1">
      <c r="D24" s="6"/>
      <c r="E24" s="6"/>
    </row>
    <row r="25" ht="15.75" customHeight="1">
      <c r="D25" s="6"/>
      <c r="E25" s="6"/>
    </row>
    <row r="26" ht="15.75" customHeight="1">
      <c r="D26" s="6"/>
      <c r="E26" s="6"/>
    </row>
    <row r="27" ht="15.75" customHeight="1">
      <c r="D27" s="6"/>
      <c r="E27" s="6"/>
    </row>
    <row r="28" ht="15.75" customHeight="1">
      <c r="D28" s="6"/>
      <c r="E28" s="6"/>
    </row>
    <row r="29" ht="15.75" customHeight="1">
      <c r="D29" s="6"/>
      <c r="E29" s="6"/>
    </row>
    <row r="30" ht="15.75" customHeight="1">
      <c r="D30" s="6"/>
      <c r="E30" s="6"/>
    </row>
    <row r="31" ht="15.75" customHeight="1">
      <c r="D31" s="6"/>
      <c r="E31" s="6"/>
    </row>
    <row r="32" ht="15.75" customHeight="1">
      <c r="D32" s="6"/>
      <c r="E32" s="6"/>
    </row>
    <row r="33" ht="15.75" customHeight="1">
      <c r="D33" s="6"/>
      <c r="E33" s="6"/>
    </row>
    <row r="34" ht="15.75" customHeight="1">
      <c r="D34" s="6"/>
      <c r="E34" s="6"/>
    </row>
    <row r="35" ht="15.75" customHeight="1">
      <c r="D35" s="6"/>
      <c r="E35" s="6"/>
    </row>
    <row r="36" ht="15.75" customHeight="1">
      <c r="D36" s="6"/>
      <c r="E36" s="6"/>
    </row>
    <row r="37" ht="15.75" customHeight="1">
      <c r="D37" s="6"/>
      <c r="E37" s="6"/>
    </row>
    <row r="38" ht="15.75" customHeight="1">
      <c r="D38" s="6"/>
      <c r="E38" s="6"/>
    </row>
    <row r="39" ht="15.75" customHeight="1">
      <c r="D39" s="6"/>
      <c r="E39" s="6"/>
    </row>
    <row r="40" ht="15.75" customHeight="1">
      <c r="D40" s="6"/>
      <c r="E40" s="6"/>
    </row>
    <row r="41" ht="15.75" customHeight="1">
      <c r="D41" s="6"/>
      <c r="E41" s="6"/>
    </row>
    <row r="42" ht="15.75" customHeight="1">
      <c r="D42" s="6"/>
      <c r="E42" s="6"/>
    </row>
    <row r="43" ht="15.75" customHeight="1">
      <c r="D43" s="6"/>
      <c r="E43" s="6"/>
    </row>
    <row r="44" ht="15.75" customHeight="1">
      <c r="D44" s="6"/>
      <c r="E44" s="6"/>
    </row>
    <row r="45" ht="15.75" customHeight="1">
      <c r="D45" s="6"/>
      <c r="E45" s="6"/>
    </row>
    <row r="46" ht="15.75" customHeight="1">
      <c r="D46" s="6"/>
      <c r="E46" s="6"/>
    </row>
    <row r="47" ht="15.75" customHeight="1">
      <c r="D47" s="6"/>
      <c r="E47" s="6"/>
    </row>
    <row r="48" ht="15.75" customHeight="1">
      <c r="D48" s="6"/>
      <c r="E48" s="6"/>
    </row>
    <row r="49" ht="15.75" customHeight="1">
      <c r="D49" s="6"/>
      <c r="E49" s="6"/>
    </row>
    <row r="50" ht="15.75" customHeight="1">
      <c r="D50" s="6"/>
      <c r="E50" s="6"/>
    </row>
    <row r="51" ht="15.75" customHeight="1">
      <c r="D51" s="6"/>
      <c r="E51" s="6"/>
    </row>
    <row r="52" ht="15.75" customHeight="1">
      <c r="D52" s="6"/>
      <c r="E52" s="6"/>
    </row>
    <row r="53" ht="15.75" customHeight="1">
      <c r="D53" s="6"/>
      <c r="E53" s="6"/>
    </row>
    <row r="54" ht="15.75" customHeight="1">
      <c r="D54" s="6"/>
      <c r="E54" s="6"/>
    </row>
    <row r="55" ht="15.75" customHeight="1">
      <c r="D55" s="6"/>
      <c r="E55" s="6"/>
    </row>
    <row r="56" ht="15.75" customHeight="1">
      <c r="D56" s="6"/>
      <c r="E56" s="6"/>
    </row>
    <row r="57" ht="15.75" customHeight="1">
      <c r="D57" s="6"/>
      <c r="E57" s="6"/>
    </row>
    <row r="58" ht="15.75" customHeight="1">
      <c r="D58" s="6"/>
      <c r="E58" s="6"/>
    </row>
    <row r="59" ht="15.75" customHeight="1">
      <c r="D59" s="6"/>
      <c r="E59" s="6"/>
    </row>
    <row r="60" ht="15.75" customHeight="1">
      <c r="D60" s="6"/>
      <c r="E60" s="6"/>
    </row>
    <row r="61" ht="15.75" customHeight="1">
      <c r="D61" s="6"/>
      <c r="E61" s="6"/>
    </row>
    <row r="62" ht="15.75" customHeight="1">
      <c r="D62" s="6"/>
      <c r="E62" s="6"/>
    </row>
    <row r="63" ht="15.75" customHeight="1">
      <c r="D63" s="6"/>
      <c r="E63" s="6"/>
    </row>
    <row r="64" ht="15.75" customHeight="1">
      <c r="D64" s="6"/>
      <c r="E64" s="6"/>
    </row>
    <row r="65" ht="15.75" customHeight="1">
      <c r="D65" s="6"/>
      <c r="E65" s="6"/>
    </row>
    <row r="66" ht="15.75" customHeight="1">
      <c r="D66" s="6"/>
      <c r="E66" s="6"/>
    </row>
    <row r="67" ht="15.75" customHeight="1">
      <c r="D67" s="6"/>
      <c r="E67" s="6"/>
    </row>
    <row r="68" ht="15.75" customHeight="1">
      <c r="D68" s="6"/>
      <c r="E68" s="6"/>
    </row>
    <row r="69" ht="15.75" customHeight="1">
      <c r="D69" s="6"/>
      <c r="E69" s="6"/>
    </row>
    <row r="70" ht="15.75" customHeight="1">
      <c r="D70" s="6"/>
      <c r="E70" s="6"/>
    </row>
    <row r="71" ht="15.75" customHeight="1">
      <c r="D71" s="6"/>
      <c r="E71" s="6"/>
    </row>
    <row r="72" ht="15.75" customHeight="1">
      <c r="D72" s="6"/>
      <c r="E72" s="6"/>
    </row>
    <row r="73" ht="15.75" customHeight="1">
      <c r="D73" s="6"/>
      <c r="E73" s="6"/>
    </row>
    <row r="74" ht="15.75" customHeight="1">
      <c r="D74" s="6"/>
      <c r="E74" s="6"/>
    </row>
    <row r="75" ht="15.75" customHeight="1">
      <c r="D75" s="6"/>
      <c r="E75" s="6"/>
    </row>
    <row r="76" ht="15.75" customHeight="1">
      <c r="D76" s="6"/>
      <c r="E76" s="6"/>
    </row>
    <row r="77" ht="15.75" customHeight="1">
      <c r="D77" s="6"/>
      <c r="E77" s="6"/>
    </row>
    <row r="78" ht="15.75" customHeight="1">
      <c r="D78" s="6"/>
      <c r="E78" s="6"/>
    </row>
    <row r="79" ht="15.75" customHeight="1">
      <c r="D79" s="6"/>
      <c r="E79" s="6"/>
    </row>
    <row r="80" ht="15.75" customHeight="1">
      <c r="D80" s="6"/>
      <c r="E80" s="6"/>
    </row>
    <row r="81" ht="15.75" customHeight="1">
      <c r="D81" s="6"/>
      <c r="E81" s="6"/>
    </row>
    <row r="82" ht="15.75" customHeight="1">
      <c r="D82" s="6"/>
      <c r="E82" s="6"/>
    </row>
    <row r="83" ht="15.75" customHeight="1">
      <c r="D83" s="6"/>
      <c r="E83" s="6"/>
    </row>
    <row r="84" ht="15.75" customHeight="1">
      <c r="D84" s="6"/>
      <c r="E84" s="6"/>
    </row>
    <row r="85" ht="15.75" customHeight="1">
      <c r="D85" s="6"/>
      <c r="E85" s="6"/>
    </row>
    <row r="86" ht="15.75" customHeight="1">
      <c r="D86" s="6"/>
      <c r="E86" s="6"/>
    </row>
    <row r="87" ht="15.75" customHeight="1">
      <c r="D87" s="6"/>
      <c r="E87" s="6"/>
    </row>
    <row r="88" ht="15.75" customHeight="1">
      <c r="D88" s="6"/>
      <c r="E88" s="6"/>
    </row>
    <row r="89" ht="15.75" customHeight="1">
      <c r="D89" s="6"/>
      <c r="E89" s="6"/>
    </row>
    <row r="90" ht="15.75" customHeight="1">
      <c r="D90" s="6"/>
      <c r="E90" s="6"/>
    </row>
    <row r="91" ht="15.75" customHeight="1">
      <c r="D91" s="6"/>
      <c r="E91" s="6"/>
    </row>
    <row r="92" ht="15.75" customHeight="1">
      <c r="D92" s="6"/>
      <c r="E92" s="6"/>
    </row>
    <row r="93" ht="15.75" customHeight="1">
      <c r="D93" s="6"/>
      <c r="E93" s="6"/>
    </row>
    <row r="94" ht="15.75" customHeight="1">
      <c r="D94" s="6"/>
      <c r="E94" s="6"/>
    </row>
    <row r="95" ht="15.75" customHeight="1">
      <c r="D95" s="6"/>
      <c r="E95" s="6"/>
    </row>
    <row r="96" ht="15.75" customHeight="1">
      <c r="D96" s="6"/>
      <c r="E96" s="6"/>
    </row>
    <row r="97" ht="15.75" customHeight="1">
      <c r="D97" s="6"/>
      <c r="E97" s="6"/>
    </row>
    <row r="98" ht="15.75" customHeight="1">
      <c r="D98" s="6"/>
      <c r="E98" s="6"/>
    </row>
    <row r="99" ht="15.75" customHeight="1">
      <c r="D99" s="6"/>
      <c r="E99" s="6"/>
    </row>
    <row r="100" ht="15.75" customHeight="1">
      <c r="D100" s="6"/>
      <c r="E100" s="6"/>
    </row>
    <row r="101" ht="15.75" customHeight="1">
      <c r="D101" s="6"/>
      <c r="E101" s="6"/>
    </row>
    <row r="102" ht="15.75" customHeight="1">
      <c r="D102" s="6"/>
      <c r="E102" s="6"/>
    </row>
    <row r="103" ht="15.75" customHeight="1">
      <c r="D103" s="6"/>
      <c r="E103" s="6"/>
    </row>
    <row r="104" ht="15.75" customHeight="1">
      <c r="D104" s="6"/>
      <c r="E104" s="6"/>
    </row>
    <row r="105" ht="15.75" customHeight="1">
      <c r="D105" s="6"/>
      <c r="E105" s="6"/>
    </row>
    <row r="106" ht="15.75" customHeight="1">
      <c r="D106" s="6"/>
      <c r="E106" s="6"/>
    </row>
    <row r="107" ht="15.75" customHeight="1">
      <c r="D107" s="6"/>
      <c r="E107" s="6"/>
    </row>
    <row r="108" ht="15.75" customHeight="1">
      <c r="D108" s="6"/>
      <c r="E108" s="6"/>
    </row>
    <row r="109" ht="15.75" customHeight="1">
      <c r="D109" s="6"/>
      <c r="E109" s="6"/>
    </row>
    <row r="110" ht="15.75" customHeight="1">
      <c r="D110" s="6"/>
      <c r="E110" s="6"/>
    </row>
    <row r="111" ht="15.75" customHeight="1">
      <c r="D111" s="6"/>
      <c r="E111" s="6"/>
    </row>
    <row r="112" ht="15.75" customHeight="1">
      <c r="D112" s="6"/>
      <c r="E112" s="6"/>
    </row>
    <row r="113" ht="15.75" customHeight="1">
      <c r="D113" s="6"/>
      <c r="E113" s="6"/>
    </row>
    <row r="114" ht="15.75" customHeight="1">
      <c r="D114" s="6"/>
      <c r="E114" s="6"/>
    </row>
    <row r="115" ht="15.75" customHeight="1">
      <c r="D115" s="6"/>
      <c r="E115" s="6"/>
    </row>
    <row r="116" ht="15.75" customHeight="1">
      <c r="D116" s="6"/>
      <c r="E116" s="6"/>
    </row>
    <row r="117" ht="15.75" customHeight="1">
      <c r="D117" s="6"/>
      <c r="E117" s="6"/>
    </row>
    <row r="118" ht="15.75" customHeight="1">
      <c r="D118" s="6"/>
      <c r="E118" s="6"/>
    </row>
    <row r="119" ht="15.75" customHeight="1">
      <c r="D119" s="6"/>
      <c r="E119" s="6"/>
    </row>
    <row r="120" ht="15.75" customHeight="1">
      <c r="D120" s="6"/>
      <c r="E120" s="6"/>
    </row>
    <row r="121" ht="15.75" customHeight="1">
      <c r="D121" s="6"/>
      <c r="E121" s="6"/>
    </row>
    <row r="122" ht="15.75" customHeight="1">
      <c r="D122" s="6"/>
      <c r="E122" s="6"/>
    </row>
    <row r="123" ht="15.75" customHeight="1">
      <c r="D123" s="6"/>
      <c r="E123" s="6"/>
    </row>
    <row r="124" ht="15.75" customHeight="1">
      <c r="D124" s="6"/>
      <c r="E124" s="6"/>
    </row>
    <row r="125" ht="15.75" customHeight="1">
      <c r="D125" s="6"/>
      <c r="E125" s="6"/>
    </row>
    <row r="126" ht="15.75" customHeight="1">
      <c r="D126" s="6"/>
      <c r="E126" s="6"/>
    </row>
    <row r="127" ht="15.75" customHeight="1">
      <c r="D127" s="6"/>
      <c r="E127" s="6"/>
    </row>
    <row r="128" ht="15.75" customHeight="1">
      <c r="D128" s="6"/>
      <c r="E128" s="6"/>
    </row>
    <row r="129" ht="15.75" customHeight="1">
      <c r="D129" s="6"/>
      <c r="E129" s="6"/>
    </row>
    <row r="130" ht="15.75" customHeight="1">
      <c r="D130" s="6"/>
      <c r="E130" s="6"/>
    </row>
    <row r="131" ht="15.75" customHeight="1">
      <c r="D131" s="6"/>
      <c r="E131" s="6"/>
    </row>
    <row r="132" ht="15.75" customHeight="1">
      <c r="D132" s="6"/>
      <c r="E132" s="6"/>
    </row>
    <row r="133" ht="15.75" customHeight="1">
      <c r="D133" s="6"/>
      <c r="E133" s="6"/>
    </row>
    <row r="134" ht="15.75" customHeight="1">
      <c r="D134" s="6"/>
      <c r="E134" s="6"/>
    </row>
    <row r="135" ht="15.75" customHeight="1">
      <c r="D135" s="6"/>
      <c r="E135" s="6"/>
    </row>
    <row r="136" ht="15.75" customHeight="1">
      <c r="D136" s="6"/>
      <c r="E136" s="6"/>
    </row>
    <row r="137" ht="15.75" customHeight="1">
      <c r="D137" s="6"/>
      <c r="E137" s="6"/>
    </row>
    <row r="138" ht="15.75" customHeight="1">
      <c r="D138" s="6"/>
      <c r="E138" s="6"/>
    </row>
    <row r="139" ht="15.75" customHeight="1">
      <c r="D139" s="6"/>
      <c r="E139" s="6"/>
    </row>
    <row r="140" ht="15.75" customHeight="1">
      <c r="D140" s="6"/>
      <c r="E140" s="6"/>
    </row>
    <row r="141" ht="15.75" customHeight="1">
      <c r="D141" s="6"/>
      <c r="E141" s="6"/>
    </row>
    <row r="142" ht="15.75" customHeight="1">
      <c r="D142" s="6"/>
      <c r="E142" s="6"/>
    </row>
    <row r="143" ht="15.75" customHeight="1">
      <c r="D143" s="6"/>
      <c r="E143" s="6"/>
    </row>
    <row r="144" ht="15.75" customHeight="1">
      <c r="D144" s="6"/>
      <c r="E144" s="6"/>
    </row>
    <row r="145" ht="15.75" customHeight="1">
      <c r="D145" s="6"/>
      <c r="E145" s="6"/>
    </row>
    <row r="146" ht="15.75" customHeight="1">
      <c r="D146" s="6"/>
      <c r="E146" s="6"/>
    </row>
    <row r="147" ht="15.75" customHeight="1">
      <c r="D147" s="6"/>
      <c r="E147" s="6"/>
    </row>
    <row r="148" ht="15.75" customHeight="1">
      <c r="D148" s="6"/>
      <c r="E148" s="6"/>
    </row>
    <row r="149" ht="15.75" customHeight="1">
      <c r="D149" s="6"/>
      <c r="E149" s="6"/>
    </row>
    <row r="150" ht="15.75" customHeight="1">
      <c r="D150" s="6"/>
      <c r="E150" s="6"/>
    </row>
    <row r="151" ht="15.75" customHeight="1">
      <c r="D151" s="6"/>
      <c r="E151" s="6"/>
    </row>
    <row r="152" ht="15.75" customHeight="1">
      <c r="D152" s="6"/>
      <c r="E152" s="6"/>
    </row>
    <row r="153" ht="15.75" customHeight="1">
      <c r="D153" s="6"/>
      <c r="E153" s="6"/>
    </row>
    <row r="154" ht="15.75" customHeight="1">
      <c r="D154" s="6"/>
      <c r="E154" s="6"/>
    </row>
    <row r="155" ht="15.75" customHeight="1">
      <c r="D155" s="6"/>
      <c r="E155" s="6"/>
    </row>
    <row r="156" ht="15.75" customHeight="1">
      <c r="D156" s="6"/>
      <c r="E156" s="6"/>
    </row>
    <row r="157" ht="15.75" customHeight="1">
      <c r="D157" s="6"/>
      <c r="E157" s="6"/>
    </row>
    <row r="158" ht="15.75" customHeight="1">
      <c r="D158" s="6"/>
      <c r="E158" s="6"/>
    </row>
    <row r="159" ht="15.75" customHeight="1">
      <c r="D159" s="6"/>
      <c r="E159" s="6"/>
    </row>
    <row r="160" ht="15.75" customHeight="1">
      <c r="D160" s="6"/>
      <c r="E160" s="6"/>
    </row>
    <row r="161" ht="15.75" customHeight="1">
      <c r="D161" s="6"/>
      <c r="E161" s="6"/>
    </row>
    <row r="162" ht="15.75" customHeight="1">
      <c r="D162" s="6"/>
      <c r="E162" s="6"/>
    </row>
    <row r="163" ht="15.75" customHeight="1">
      <c r="D163" s="6"/>
      <c r="E163" s="6"/>
    </row>
    <row r="164" ht="15.75" customHeight="1">
      <c r="D164" s="6"/>
      <c r="E164" s="6"/>
    </row>
    <row r="165" ht="15.75" customHeight="1">
      <c r="D165" s="6"/>
      <c r="E165" s="6"/>
    </row>
    <row r="166" ht="15.75" customHeight="1">
      <c r="D166" s="6"/>
      <c r="E166" s="6"/>
    </row>
    <row r="167" ht="15.75" customHeight="1">
      <c r="D167" s="6"/>
      <c r="E167" s="6"/>
    </row>
    <row r="168" ht="15.75" customHeight="1">
      <c r="D168" s="6"/>
      <c r="E168" s="6"/>
    </row>
    <row r="169" ht="15.75" customHeight="1">
      <c r="D169" s="6"/>
      <c r="E169" s="6"/>
    </row>
    <row r="170" ht="15.75" customHeight="1">
      <c r="D170" s="6"/>
      <c r="E170" s="6"/>
    </row>
    <row r="171" ht="15.75" customHeight="1">
      <c r="D171" s="6"/>
      <c r="E171" s="6"/>
    </row>
    <row r="172" ht="15.75" customHeight="1">
      <c r="D172" s="6"/>
      <c r="E172" s="6"/>
    </row>
    <row r="173" ht="15.75" customHeight="1">
      <c r="D173" s="6"/>
      <c r="E173" s="6"/>
    </row>
    <row r="174" ht="15.75" customHeight="1">
      <c r="D174" s="6"/>
      <c r="E174" s="6"/>
    </row>
    <row r="175" ht="15.75" customHeight="1">
      <c r="D175" s="6"/>
      <c r="E175" s="6"/>
    </row>
    <row r="176" ht="15.75" customHeight="1">
      <c r="D176" s="6"/>
      <c r="E176" s="6"/>
    </row>
    <row r="177" ht="15.75" customHeight="1">
      <c r="D177" s="6"/>
      <c r="E177" s="6"/>
    </row>
    <row r="178" ht="15.75" customHeight="1">
      <c r="D178" s="6"/>
      <c r="E178" s="6"/>
    </row>
    <row r="179" ht="15.75" customHeight="1">
      <c r="D179" s="6"/>
      <c r="E179" s="6"/>
    </row>
    <row r="180" ht="15.75" customHeight="1">
      <c r="D180" s="6"/>
      <c r="E180" s="6"/>
    </row>
    <row r="181" ht="15.75" customHeight="1">
      <c r="D181" s="6"/>
      <c r="E181" s="6"/>
    </row>
    <row r="182" ht="15.75" customHeight="1">
      <c r="D182" s="6"/>
      <c r="E182" s="6"/>
    </row>
    <row r="183" ht="15.75" customHeight="1">
      <c r="D183" s="6"/>
      <c r="E183" s="6"/>
    </row>
    <row r="184" ht="15.75" customHeight="1">
      <c r="D184" s="6"/>
      <c r="E184" s="6"/>
    </row>
    <row r="185" ht="15.75" customHeight="1">
      <c r="D185" s="6"/>
      <c r="E185" s="6"/>
    </row>
    <row r="186" ht="15.75" customHeight="1">
      <c r="D186" s="6"/>
      <c r="E186" s="6"/>
    </row>
    <row r="187" ht="15.75" customHeight="1">
      <c r="D187" s="6"/>
      <c r="E187" s="6"/>
    </row>
    <row r="188" ht="15.75" customHeight="1">
      <c r="D188" s="6"/>
      <c r="E188" s="6"/>
    </row>
    <row r="189" ht="15.75" customHeight="1">
      <c r="D189" s="6"/>
      <c r="E189" s="6"/>
    </row>
    <row r="190" ht="15.75" customHeight="1">
      <c r="D190" s="6"/>
      <c r="E190" s="6"/>
    </row>
    <row r="191" ht="15.75" customHeight="1">
      <c r="D191" s="6"/>
      <c r="E191" s="6"/>
    </row>
    <row r="192" ht="15.75" customHeight="1">
      <c r="D192" s="6"/>
      <c r="E192" s="6"/>
    </row>
    <row r="193" ht="15.75" customHeight="1">
      <c r="D193" s="6"/>
      <c r="E193" s="6"/>
    </row>
    <row r="194" ht="15.75" customHeight="1">
      <c r="D194" s="6"/>
      <c r="E194" s="6"/>
    </row>
    <row r="195" ht="15.75" customHeight="1">
      <c r="D195" s="6"/>
      <c r="E195" s="6"/>
    </row>
    <row r="196" ht="15.75" customHeight="1">
      <c r="D196" s="6"/>
      <c r="E196" s="6"/>
    </row>
    <row r="197" ht="15.75" customHeight="1">
      <c r="D197" s="6"/>
      <c r="E197" s="6"/>
    </row>
    <row r="198" ht="15.75" customHeight="1">
      <c r="D198" s="6"/>
      <c r="E198" s="6"/>
    </row>
    <row r="199" ht="15.75" customHeight="1">
      <c r="D199" s="6"/>
      <c r="E199" s="6"/>
    </row>
    <row r="200" ht="15.75" customHeight="1">
      <c r="D200" s="6"/>
      <c r="E200" s="6"/>
    </row>
    <row r="201" ht="15.75" customHeight="1">
      <c r="D201" s="6"/>
      <c r="E201" s="6"/>
    </row>
    <row r="202" ht="15.75" customHeight="1">
      <c r="D202" s="6"/>
      <c r="E202" s="6"/>
    </row>
    <row r="203" ht="15.75" customHeight="1">
      <c r="D203" s="6"/>
      <c r="E203" s="6"/>
    </row>
    <row r="204" ht="15.75" customHeight="1">
      <c r="D204" s="6"/>
      <c r="E204" s="6"/>
    </row>
    <row r="205" ht="15.75" customHeight="1">
      <c r="D205" s="6"/>
      <c r="E205" s="6"/>
    </row>
    <row r="206" ht="15.75" customHeight="1">
      <c r="D206" s="6"/>
      <c r="E206" s="6"/>
    </row>
    <row r="207" ht="15.75" customHeight="1">
      <c r="D207" s="6"/>
      <c r="E207" s="6"/>
    </row>
    <row r="208" ht="15.75" customHeight="1">
      <c r="D208" s="6"/>
      <c r="E208" s="6"/>
    </row>
    <row r="209" ht="15.75" customHeight="1">
      <c r="D209" s="6"/>
      <c r="E209" s="6"/>
    </row>
    <row r="210" ht="15.75" customHeight="1">
      <c r="D210" s="6"/>
      <c r="E210" s="6"/>
    </row>
    <row r="211" ht="15.75" customHeight="1">
      <c r="D211" s="6"/>
      <c r="E211" s="6"/>
    </row>
    <row r="212" ht="15.75" customHeight="1">
      <c r="D212" s="6"/>
      <c r="E212" s="6"/>
    </row>
    <row r="213" ht="15.75" customHeight="1">
      <c r="D213" s="6"/>
      <c r="E213" s="6"/>
    </row>
    <row r="214" ht="15.75" customHeight="1">
      <c r="D214" s="6"/>
      <c r="E214" s="6"/>
    </row>
    <row r="215" ht="15.75" customHeight="1">
      <c r="D215" s="6"/>
      <c r="E215" s="6"/>
    </row>
    <row r="216" ht="15.75" customHeight="1">
      <c r="D216" s="6"/>
      <c r="E216" s="6"/>
    </row>
    <row r="217" ht="15.75" customHeight="1">
      <c r="D217" s="6"/>
      <c r="E217" s="6"/>
    </row>
    <row r="218" ht="15.75" customHeight="1">
      <c r="D218" s="6"/>
      <c r="E218" s="6"/>
    </row>
    <row r="219" ht="15.75" customHeight="1">
      <c r="D219" s="6"/>
      <c r="E219" s="6"/>
    </row>
    <row r="220" ht="15.75" customHeight="1">
      <c r="D220" s="6"/>
      <c r="E220" s="6"/>
    </row>
    <row r="221" ht="15.75" customHeight="1">
      <c r="D221" s="6"/>
      <c r="E221" s="6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A21"/>
  </mergeCells>
  <dataValidations>
    <dataValidation type="list" allowBlank="1" showDropDown="1" sqref="C2:F21">
      <formula1>"core,background,follow-up"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0"/>
    <col customWidth="1" min="2" max="2" width="103.0"/>
    <col customWidth="1" min="3" max="6" width="18.14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</row>
    <row r="2">
      <c r="A2" s="1" t="s">
        <v>177</v>
      </c>
      <c r="B2" s="1" t="s">
        <v>178</v>
      </c>
      <c r="C2" s="1" t="s">
        <v>8</v>
      </c>
      <c r="D2" s="5" t="s">
        <v>8</v>
      </c>
      <c r="E2" s="5" t="s">
        <v>8</v>
      </c>
      <c r="F2" s="5" t="s">
        <v>8</v>
      </c>
    </row>
    <row r="3">
      <c r="B3" s="1" t="s">
        <v>179</v>
      </c>
      <c r="C3" s="1" t="s">
        <v>8</v>
      </c>
      <c r="D3" s="5" t="s">
        <v>8</v>
      </c>
      <c r="E3" s="5" t="s">
        <v>8</v>
      </c>
      <c r="F3" s="5" t="s">
        <v>8</v>
      </c>
    </row>
    <row r="4">
      <c r="B4" s="1" t="s">
        <v>180</v>
      </c>
      <c r="C4" s="1" t="s">
        <v>8</v>
      </c>
      <c r="D4" s="5" t="s">
        <v>8</v>
      </c>
      <c r="E4" s="5" t="s">
        <v>10</v>
      </c>
      <c r="F4" s="5" t="s">
        <v>10</v>
      </c>
    </row>
    <row r="5">
      <c r="B5" s="1" t="s">
        <v>181</v>
      </c>
      <c r="C5" s="1" t="s">
        <v>10</v>
      </c>
      <c r="D5" s="5" t="s">
        <v>8</v>
      </c>
      <c r="E5" s="5" t="s">
        <v>10</v>
      </c>
      <c r="F5" s="5" t="s">
        <v>10</v>
      </c>
    </row>
    <row r="6">
      <c r="B6" s="1" t="s">
        <v>182</v>
      </c>
      <c r="C6" s="1" t="s">
        <v>10</v>
      </c>
      <c r="D6" s="5" t="s">
        <v>8</v>
      </c>
      <c r="E6" s="5" t="s">
        <v>10</v>
      </c>
      <c r="F6" s="5" t="s">
        <v>10</v>
      </c>
    </row>
    <row r="7">
      <c r="B7" s="1" t="s">
        <v>183</v>
      </c>
      <c r="C7" s="1" t="s">
        <v>10</v>
      </c>
      <c r="D7" s="5" t="s">
        <v>8</v>
      </c>
      <c r="E7" s="5" t="s">
        <v>10</v>
      </c>
      <c r="F7" s="5" t="s">
        <v>10</v>
      </c>
    </row>
    <row r="8">
      <c r="B8" s="1" t="s">
        <v>184</v>
      </c>
      <c r="C8" s="1" t="s">
        <v>10</v>
      </c>
      <c r="D8" s="5" t="s">
        <v>10</v>
      </c>
      <c r="E8" s="5" t="s">
        <v>8</v>
      </c>
      <c r="F8" s="5" t="s">
        <v>10</v>
      </c>
    </row>
    <row r="9">
      <c r="B9" s="1" t="s">
        <v>185</v>
      </c>
      <c r="C9" s="1" t="s">
        <v>10</v>
      </c>
      <c r="D9" s="5" t="s">
        <v>10</v>
      </c>
      <c r="E9" s="5" t="s">
        <v>10</v>
      </c>
      <c r="F9" s="5" t="s">
        <v>10</v>
      </c>
    </row>
    <row r="10">
      <c r="B10" s="1" t="s">
        <v>186</v>
      </c>
      <c r="C10" s="1" t="s">
        <v>10</v>
      </c>
      <c r="D10" s="5" t="s">
        <v>10</v>
      </c>
      <c r="E10" s="5" t="s">
        <v>10</v>
      </c>
      <c r="F10" s="5" t="s">
        <v>10</v>
      </c>
    </row>
    <row r="11">
      <c r="B11" s="1" t="s">
        <v>187</v>
      </c>
      <c r="C11" s="1" t="s">
        <v>10</v>
      </c>
      <c r="D11" s="5" t="s">
        <v>10</v>
      </c>
      <c r="E11" s="5" t="s">
        <v>10</v>
      </c>
      <c r="F11" s="5" t="s">
        <v>10</v>
      </c>
    </row>
    <row r="12">
      <c r="B12" s="1" t="s">
        <v>188</v>
      </c>
      <c r="C12" s="1" t="s">
        <v>16</v>
      </c>
      <c r="D12" s="5" t="s">
        <v>16</v>
      </c>
      <c r="E12" s="5" t="s">
        <v>10</v>
      </c>
      <c r="F12" s="5" t="s">
        <v>10</v>
      </c>
    </row>
    <row r="13">
      <c r="B13" s="1" t="s">
        <v>189</v>
      </c>
      <c r="C13" s="1" t="s">
        <v>16</v>
      </c>
      <c r="D13" s="5" t="s">
        <v>16</v>
      </c>
      <c r="E13" s="5" t="s">
        <v>10</v>
      </c>
      <c r="F13" s="5" t="s">
        <v>10</v>
      </c>
    </row>
    <row r="14">
      <c r="B14" s="1" t="s">
        <v>190</v>
      </c>
      <c r="C14" s="1" t="s">
        <v>16</v>
      </c>
      <c r="D14" s="5" t="s">
        <v>16</v>
      </c>
      <c r="E14" s="5" t="s">
        <v>10</v>
      </c>
      <c r="F14" s="5" t="s">
        <v>16</v>
      </c>
    </row>
    <row r="15">
      <c r="B15" s="1" t="s">
        <v>191</v>
      </c>
      <c r="C15" s="1" t="s">
        <v>16</v>
      </c>
      <c r="D15" s="5" t="s">
        <v>16</v>
      </c>
      <c r="E15" s="5" t="s">
        <v>10</v>
      </c>
      <c r="F15" s="5" t="s">
        <v>10</v>
      </c>
    </row>
    <row r="16">
      <c r="B16" s="1" t="s">
        <v>192</v>
      </c>
      <c r="C16" s="1" t="s">
        <v>16</v>
      </c>
      <c r="D16" s="5" t="s">
        <v>16</v>
      </c>
      <c r="E16" s="5" t="s">
        <v>10</v>
      </c>
      <c r="F16" s="5" t="s">
        <v>10</v>
      </c>
    </row>
    <row r="17">
      <c r="B17" s="1" t="s">
        <v>193</v>
      </c>
      <c r="C17" s="1" t="s">
        <v>16</v>
      </c>
      <c r="D17" s="5" t="s">
        <v>16</v>
      </c>
      <c r="E17" s="5" t="s">
        <v>10</v>
      </c>
      <c r="F17" s="5" t="s">
        <v>16</v>
      </c>
    </row>
    <row r="18">
      <c r="B18" s="1" t="s">
        <v>194</v>
      </c>
      <c r="C18" s="1" t="s">
        <v>16</v>
      </c>
      <c r="D18" s="5" t="s">
        <v>16</v>
      </c>
      <c r="E18" s="5" t="s">
        <v>16</v>
      </c>
      <c r="F18" s="5" t="s">
        <v>16</v>
      </c>
    </row>
    <row r="19">
      <c r="B19" s="1" t="s">
        <v>195</v>
      </c>
      <c r="C19" s="1" t="s">
        <v>16</v>
      </c>
      <c r="D19" s="5" t="s">
        <v>16</v>
      </c>
      <c r="E19" s="5" t="s">
        <v>16</v>
      </c>
      <c r="F19" s="5" t="s">
        <v>16</v>
      </c>
    </row>
    <row r="20">
      <c r="B20" s="1" t="s">
        <v>196</v>
      </c>
      <c r="C20" s="1" t="s">
        <v>16</v>
      </c>
      <c r="D20" s="5" t="s">
        <v>10</v>
      </c>
      <c r="E20" s="5" t="s">
        <v>16</v>
      </c>
      <c r="F20" s="5" t="s">
        <v>10</v>
      </c>
    </row>
    <row r="21" ht="15.75" customHeight="1">
      <c r="B21" s="1" t="s">
        <v>197</v>
      </c>
      <c r="C21" s="1" t="s">
        <v>16</v>
      </c>
      <c r="D21" s="5" t="s">
        <v>16</v>
      </c>
      <c r="E21" s="5" t="s">
        <v>16</v>
      </c>
      <c r="F21" s="5" t="s">
        <v>16</v>
      </c>
    </row>
    <row r="22" ht="15.75" customHeight="1">
      <c r="D22" s="6"/>
      <c r="E22" s="6"/>
    </row>
    <row r="23" ht="15.75" customHeight="1">
      <c r="D23" s="6"/>
      <c r="E23" s="6"/>
    </row>
    <row r="24" ht="15.75" customHeight="1">
      <c r="D24" s="6"/>
      <c r="E24" s="6"/>
    </row>
    <row r="25" ht="15.75" customHeight="1">
      <c r="D25" s="6"/>
      <c r="E25" s="6"/>
    </row>
    <row r="26" ht="15.75" customHeight="1">
      <c r="D26" s="6"/>
      <c r="E26" s="6"/>
    </row>
    <row r="27" ht="15.75" customHeight="1">
      <c r="D27" s="6"/>
      <c r="E27" s="6"/>
    </row>
    <row r="28" ht="15.75" customHeight="1">
      <c r="D28" s="6"/>
      <c r="E28" s="6"/>
    </row>
    <row r="29" ht="15.75" customHeight="1">
      <c r="D29" s="6"/>
      <c r="E29" s="6"/>
    </row>
    <row r="30" ht="15.75" customHeight="1">
      <c r="D30" s="6"/>
      <c r="E30" s="6"/>
    </row>
    <row r="31" ht="15.75" customHeight="1">
      <c r="D31" s="6"/>
      <c r="E31" s="6"/>
    </row>
    <row r="32" ht="15.75" customHeight="1">
      <c r="D32" s="6"/>
      <c r="E32" s="6"/>
    </row>
    <row r="33" ht="15.75" customHeight="1">
      <c r="D33" s="6"/>
      <c r="E33" s="6"/>
    </row>
    <row r="34" ht="15.75" customHeight="1">
      <c r="D34" s="6"/>
      <c r="E34" s="6"/>
    </row>
    <row r="35" ht="15.75" customHeight="1">
      <c r="D35" s="6"/>
      <c r="E35" s="6"/>
    </row>
    <row r="36" ht="15.75" customHeight="1">
      <c r="D36" s="6"/>
      <c r="E36" s="6"/>
    </row>
    <row r="37" ht="15.75" customHeight="1">
      <c r="D37" s="6"/>
      <c r="E37" s="6"/>
    </row>
    <row r="38" ht="15.75" customHeight="1">
      <c r="D38" s="6"/>
      <c r="E38" s="6"/>
    </row>
    <row r="39" ht="15.75" customHeight="1">
      <c r="D39" s="6"/>
      <c r="E39" s="6"/>
    </row>
    <row r="40" ht="15.75" customHeight="1">
      <c r="D40" s="6"/>
      <c r="E40" s="6"/>
    </row>
    <row r="41" ht="15.75" customHeight="1">
      <c r="D41" s="6"/>
      <c r="E41" s="6"/>
    </row>
    <row r="42" ht="15.75" customHeight="1">
      <c r="D42" s="6"/>
      <c r="E42" s="6"/>
    </row>
    <row r="43" ht="15.75" customHeight="1">
      <c r="D43" s="6"/>
      <c r="E43" s="6"/>
    </row>
    <row r="44" ht="15.75" customHeight="1">
      <c r="D44" s="6"/>
      <c r="E44" s="6"/>
    </row>
    <row r="45" ht="15.75" customHeight="1">
      <c r="D45" s="6"/>
      <c r="E45" s="6"/>
    </row>
    <row r="46" ht="15.75" customHeight="1">
      <c r="D46" s="6"/>
      <c r="E46" s="6"/>
    </row>
    <row r="47" ht="15.75" customHeight="1">
      <c r="D47" s="6"/>
      <c r="E47" s="6"/>
    </row>
    <row r="48" ht="15.75" customHeight="1">
      <c r="D48" s="6"/>
      <c r="E48" s="6"/>
    </row>
    <row r="49" ht="15.75" customHeight="1">
      <c r="D49" s="6"/>
      <c r="E49" s="6"/>
    </row>
    <row r="50" ht="15.75" customHeight="1">
      <c r="D50" s="6"/>
      <c r="E50" s="6"/>
    </row>
    <row r="51" ht="15.75" customHeight="1">
      <c r="D51" s="6"/>
      <c r="E51" s="6"/>
    </row>
    <row r="52" ht="15.75" customHeight="1">
      <c r="D52" s="6"/>
      <c r="E52" s="6"/>
    </row>
    <row r="53" ht="15.75" customHeight="1">
      <c r="D53" s="6"/>
      <c r="E53" s="6"/>
    </row>
    <row r="54" ht="15.75" customHeight="1">
      <c r="D54" s="6"/>
      <c r="E54" s="6"/>
    </row>
    <row r="55" ht="15.75" customHeight="1">
      <c r="D55" s="6"/>
      <c r="E55" s="6"/>
    </row>
    <row r="56" ht="15.75" customHeight="1">
      <c r="D56" s="6"/>
      <c r="E56" s="6"/>
    </row>
    <row r="57" ht="15.75" customHeight="1">
      <c r="D57" s="6"/>
      <c r="E57" s="6"/>
    </row>
    <row r="58" ht="15.75" customHeight="1">
      <c r="D58" s="6"/>
      <c r="E58" s="6"/>
    </row>
    <row r="59" ht="15.75" customHeight="1">
      <c r="D59" s="6"/>
      <c r="E59" s="6"/>
    </row>
    <row r="60" ht="15.75" customHeight="1">
      <c r="D60" s="6"/>
      <c r="E60" s="6"/>
    </row>
    <row r="61" ht="15.75" customHeight="1">
      <c r="D61" s="6"/>
      <c r="E61" s="6"/>
    </row>
    <row r="62" ht="15.75" customHeight="1">
      <c r="D62" s="6"/>
      <c r="E62" s="6"/>
    </row>
    <row r="63" ht="15.75" customHeight="1">
      <c r="D63" s="6"/>
      <c r="E63" s="6"/>
    </row>
    <row r="64" ht="15.75" customHeight="1">
      <c r="D64" s="6"/>
      <c r="E64" s="6"/>
    </row>
    <row r="65" ht="15.75" customHeight="1">
      <c r="D65" s="6"/>
      <c r="E65" s="6"/>
    </row>
    <row r="66" ht="15.75" customHeight="1">
      <c r="D66" s="6"/>
      <c r="E66" s="6"/>
    </row>
    <row r="67" ht="15.75" customHeight="1">
      <c r="D67" s="6"/>
      <c r="E67" s="6"/>
    </row>
    <row r="68" ht="15.75" customHeight="1">
      <c r="D68" s="6"/>
      <c r="E68" s="6"/>
    </row>
    <row r="69" ht="15.75" customHeight="1">
      <c r="D69" s="6"/>
      <c r="E69" s="6"/>
    </row>
    <row r="70" ht="15.75" customHeight="1">
      <c r="D70" s="6"/>
      <c r="E70" s="6"/>
    </row>
    <row r="71" ht="15.75" customHeight="1">
      <c r="D71" s="6"/>
      <c r="E71" s="6"/>
    </row>
    <row r="72" ht="15.75" customHeight="1">
      <c r="D72" s="6"/>
      <c r="E72" s="6"/>
    </row>
    <row r="73" ht="15.75" customHeight="1">
      <c r="D73" s="6"/>
      <c r="E73" s="6"/>
    </row>
    <row r="74" ht="15.75" customHeight="1">
      <c r="D74" s="6"/>
      <c r="E74" s="6"/>
    </row>
    <row r="75" ht="15.75" customHeight="1">
      <c r="D75" s="6"/>
      <c r="E75" s="6"/>
    </row>
    <row r="76" ht="15.75" customHeight="1">
      <c r="D76" s="6"/>
      <c r="E76" s="6"/>
    </row>
    <row r="77" ht="15.75" customHeight="1">
      <c r="D77" s="6"/>
      <c r="E77" s="6"/>
    </row>
    <row r="78" ht="15.75" customHeight="1">
      <c r="D78" s="6"/>
      <c r="E78" s="6"/>
    </row>
    <row r="79" ht="15.75" customHeight="1">
      <c r="D79" s="6"/>
      <c r="E79" s="6"/>
    </row>
    <row r="80" ht="15.75" customHeight="1">
      <c r="D80" s="6"/>
      <c r="E80" s="6"/>
    </row>
    <row r="81" ht="15.75" customHeight="1">
      <c r="D81" s="6"/>
      <c r="E81" s="6"/>
    </row>
    <row r="82" ht="15.75" customHeight="1">
      <c r="D82" s="6"/>
      <c r="E82" s="6"/>
    </row>
    <row r="83" ht="15.75" customHeight="1">
      <c r="D83" s="6"/>
      <c r="E83" s="6"/>
    </row>
    <row r="84" ht="15.75" customHeight="1">
      <c r="D84" s="6"/>
      <c r="E84" s="6"/>
    </row>
    <row r="85" ht="15.75" customHeight="1">
      <c r="D85" s="6"/>
      <c r="E85" s="6"/>
    </row>
    <row r="86" ht="15.75" customHeight="1">
      <c r="D86" s="6"/>
      <c r="E86" s="6"/>
    </row>
    <row r="87" ht="15.75" customHeight="1">
      <c r="D87" s="6"/>
      <c r="E87" s="6"/>
    </row>
    <row r="88" ht="15.75" customHeight="1">
      <c r="D88" s="6"/>
      <c r="E88" s="6"/>
    </row>
    <row r="89" ht="15.75" customHeight="1">
      <c r="D89" s="6"/>
      <c r="E89" s="6"/>
    </row>
    <row r="90" ht="15.75" customHeight="1">
      <c r="D90" s="6"/>
      <c r="E90" s="6"/>
    </row>
    <row r="91" ht="15.75" customHeight="1">
      <c r="D91" s="6"/>
      <c r="E91" s="6"/>
    </row>
    <row r="92" ht="15.75" customHeight="1">
      <c r="D92" s="6"/>
      <c r="E92" s="6"/>
    </row>
    <row r="93" ht="15.75" customHeight="1">
      <c r="D93" s="6"/>
      <c r="E93" s="6"/>
    </row>
    <row r="94" ht="15.75" customHeight="1">
      <c r="D94" s="6"/>
      <c r="E94" s="6"/>
    </row>
    <row r="95" ht="15.75" customHeight="1">
      <c r="D95" s="6"/>
      <c r="E95" s="6"/>
    </row>
    <row r="96" ht="15.75" customHeight="1">
      <c r="D96" s="6"/>
      <c r="E96" s="6"/>
    </row>
    <row r="97" ht="15.75" customHeight="1">
      <c r="D97" s="6"/>
      <c r="E97" s="6"/>
    </row>
    <row r="98" ht="15.75" customHeight="1">
      <c r="D98" s="6"/>
      <c r="E98" s="6"/>
    </row>
    <row r="99" ht="15.75" customHeight="1">
      <c r="D99" s="6"/>
      <c r="E99" s="6"/>
    </row>
    <row r="100" ht="15.75" customHeight="1">
      <c r="D100" s="6"/>
      <c r="E100" s="6"/>
    </row>
    <row r="101" ht="15.75" customHeight="1">
      <c r="D101" s="6"/>
      <c r="E101" s="6"/>
    </row>
    <row r="102" ht="15.75" customHeight="1">
      <c r="D102" s="6"/>
      <c r="E102" s="6"/>
    </row>
    <row r="103" ht="15.75" customHeight="1">
      <c r="D103" s="6"/>
      <c r="E103" s="6"/>
    </row>
    <row r="104" ht="15.75" customHeight="1">
      <c r="D104" s="6"/>
      <c r="E104" s="6"/>
    </row>
    <row r="105" ht="15.75" customHeight="1">
      <c r="D105" s="6"/>
      <c r="E105" s="6"/>
    </row>
    <row r="106" ht="15.75" customHeight="1">
      <c r="D106" s="6"/>
      <c r="E106" s="6"/>
    </row>
    <row r="107" ht="15.75" customHeight="1">
      <c r="D107" s="6"/>
      <c r="E107" s="6"/>
    </row>
    <row r="108" ht="15.75" customHeight="1">
      <c r="D108" s="6"/>
      <c r="E108" s="6"/>
    </row>
    <row r="109" ht="15.75" customHeight="1">
      <c r="D109" s="6"/>
      <c r="E109" s="6"/>
    </row>
    <row r="110" ht="15.75" customHeight="1">
      <c r="D110" s="6"/>
      <c r="E110" s="6"/>
    </row>
    <row r="111" ht="15.75" customHeight="1">
      <c r="D111" s="6"/>
      <c r="E111" s="6"/>
    </row>
    <row r="112" ht="15.75" customHeight="1">
      <c r="D112" s="6"/>
      <c r="E112" s="6"/>
    </row>
    <row r="113" ht="15.75" customHeight="1">
      <c r="D113" s="6"/>
      <c r="E113" s="6"/>
    </row>
    <row r="114" ht="15.75" customHeight="1">
      <c r="D114" s="6"/>
      <c r="E114" s="6"/>
    </row>
    <row r="115" ht="15.75" customHeight="1">
      <c r="D115" s="6"/>
      <c r="E115" s="6"/>
    </row>
    <row r="116" ht="15.75" customHeight="1">
      <c r="D116" s="6"/>
      <c r="E116" s="6"/>
    </row>
    <row r="117" ht="15.75" customHeight="1">
      <c r="D117" s="6"/>
      <c r="E117" s="6"/>
    </row>
    <row r="118" ht="15.75" customHeight="1">
      <c r="D118" s="6"/>
      <c r="E118" s="6"/>
    </row>
    <row r="119" ht="15.75" customHeight="1">
      <c r="D119" s="6"/>
      <c r="E119" s="6"/>
    </row>
    <row r="120" ht="15.75" customHeight="1">
      <c r="D120" s="6"/>
      <c r="E120" s="6"/>
    </row>
    <row r="121" ht="15.75" customHeight="1">
      <c r="D121" s="6"/>
      <c r="E121" s="6"/>
    </row>
    <row r="122" ht="15.75" customHeight="1">
      <c r="D122" s="6"/>
      <c r="E122" s="6"/>
    </row>
    <row r="123" ht="15.75" customHeight="1">
      <c r="D123" s="6"/>
      <c r="E123" s="6"/>
    </row>
    <row r="124" ht="15.75" customHeight="1">
      <c r="D124" s="6"/>
      <c r="E124" s="6"/>
    </row>
    <row r="125" ht="15.75" customHeight="1">
      <c r="D125" s="6"/>
      <c r="E125" s="6"/>
    </row>
    <row r="126" ht="15.75" customHeight="1">
      <c r="D126" s="6"/>
      <c r="E126" s="6"/>
    </row>
    <row r="127" ht="15.75" customHeight="1">
      <c r="D127" s="6"/>
      <c r="E127" s="6"/>
    </row>
    <row r="128" ht="15.75" customHeight="1">
      <c r="D128" s="6"/>
      <c r="E128" s="6"/>
    </row>
    <row r="129" ht="15.75" customHeight="1">
      <c r="D129" s="6"/>
      <c r="E129" s="6"/>
    </row>
    <row r="130" ht="15.75" customHeight="1">
      <c r="D130" s="6"/>
      <c r="E130" s="6"/>
    </row>
    <row r="131" ht="15.75" customHeight="1">
      <c r="D131" s="6"/>
      <c r="E131" s="6"/>
    </row>
    <row r="132" ht="15.75" customHeight="1">
      <c r="D132" s="6"/>
      <c r="E132" s="6"/>
    </row>
    <row r="133" ht="15.75" customHeight="1">
      <c r="D133" s="6"/>
      <c r="E133" s="6"/>
    </row>
    <row r="134" ht="15.75" customHeight="1">
      <c r="D134" s="6"/>
      <c r="E134" s="6"/>
    </row>
    <row r="135" ht="15.75" customHeight="1">
      <c r="D135" s="6"/>
      <c r="E135" s="6"/>
    </row>
    <row r="136" ht="15.75" customHeight="1">
      <c r="D136" s="6"/>
      <c r="E136" s="6"/>
    </row>
    <row r="137" ht="15.75" customHeight="1">
      <c r="D137" s="6"/>
      <c r="E137" s="6"/>
    </row>
    <row r="138" ht="15.75" customHeight="1">
      <c r="D138" s="6"/>
      <c r="E138" s="6"/>
    </row>
    <row r="139" ht="15.75" customHeight="1">
      <c r="D139" s="6"/>
      <c r="E139" s="6"/>
    </row>
    <row r="140" ht="15.75" customHeight="1">
      <c r="D140" s="6"/>
      <c r="E140" s="6"/>
    </row>
    <row r="141" ht="15.75" customHeight="1">
      <c r="D141" s="6"/>
      <c r="E141" s="6"/>
    </row>
    <row r="142" ht="15.75" customHeight="1">
      <c r="D142" s="6"/>
      <c r="E142" s="6"/>
    </row>
    <row r="143" ht="15.75" customHeight="1">
      <c r="D143" s="6"/>
      <c r="E143" s="6"/>
    </row>
    <row r="144" ht="15.75" customHeight="1">
      <c r="D144" s="6"/>
      <c r="E144" s="6"/>
    </row>
    <row r="145" ht="15.75" customHeight="1">
      <c r="D145" s="6"/>
      <c r="E145" s="6"/>
    </row>
    <row r="146" ht="15.75" customHeight="1">
      <c r="D146" s="6"/>
      <c r="E146" s="6"/>
    </row>
    <row r="147" ht="15.75" customHeight="1">
      <c r="D147" s="6"/>
      <c r="E147" s="6"/>
    </row>
    <row r="148" ht="15.75" customHeight="1">
      <c r="D148" s="6"/>
      <c r="E148" s="6"/>
    </row>
    <row r="149" ht="15.75" customHeight="1">
      <c r="D149" s="6"/>
      <c r="E149" s="6"/>
    </row>
    <row r="150" ht="15.75" customHeight="1">
      <c r="D150" s="6"/>
      <c r="E150" s="6"/>
    </row>
    <row r="151" ht="15.75" customHeight="1">
      <c r="D151" s="6"/>
      <c r="E151" s="6"/>
    </row>
    <row r="152" ht="15.75" customHeight="1">
      <c r="D152" s="6"/>
      <c r="E152" s="6"/>
    </row>
    <row r="153" ht="15.75" customHeight="1">
      <c r="D153" s="6"/>
      <c r="E153" s="6"/>
    </row>
    <row r="154" ht="15.75" customHeight="1">
      <c r="D154" s="6"/>
      <c r="E154" s="6"/>
    </row>
    <row r="155" ht="15.75" customHeight="1">
      <c r="D155" s="6"/>
      <c r="E155" s="6"/>
    </row>
    <row r="156" ht="15.75" customHeight="1">
      <c r="D156" s="6"/>
      <c r="E156" s="6"/>
    </row>
    <row r="157" ht="15.75" customHeight="1">
      <c r="D157" s="6"/>
      <c r="E157" s="6"/>
    </row>
    <row r="158" ht="15.75" customHeight="1">
      <c r="D158" s="6"/>
      <c r="E158" s="6"/>
    </row>
    <row r="159" ht="15.75" customHeight="1">
      <c r="D159" s="6"/>
      <c r="E159" s="6"/>
    </row>
    <row r="160" ht="15.75" customHeight="1">
      <c r="D160" s="6"/>
      <c r="E160" s="6"/>
    </row>
    <row r="161" ht="15.75" customHeight="1">
      <c r="D161" s="6"/>
      <c r="E161" s="6"/>
    </row>
    <row r="162" ht="15.75" customHeight="1">
      <c r="D162" s="6"/>
      <c r="E162" s="6"/>
    </row>
    <row r="163" ht="15.75" customHeight="1">
      <c r="D163" s="6"/>
      <c r="E163" s="6"/>
    </row>
    <row r="164" ht="15.75" customHeight="1">
      <c r="D164" s="6"/>
      <c r="E164" s="6"/>
    </row>
    <row r="165" ht="15.75" customHeight="1">
      <c r="D165" s="6"/>
      <c r="E165" s="6"/>
    </row>
    <row r="166" ht="15.75" customHeight="1">
      <c r="D166" s="6"/>
      <c r="E166" s="6"/>
    </row>
    <row r="167" ht="15.75" customHeight="1">
      <c r="D167" s="6"/>
      <c r="E167" s="6"/>
    </row>
    <row r="168" ht="15.75" customHeight="1">
      <c r="D168" s="6"/>
      <c r="E168" s="6"/>
    </row>
    <row r="169" ht="15.75" customHeight="1">
      <c r="D169" s="6"/>
      <c r="E169" s="6"/>
    </row>
    <row r="170" ht="15.75" customHeight="1">
      <c r="D170" s="6"/>
      <c r="E170" s="6"/>
    </row>
    <row r="171" ht="15.75" customHeight="1">
      <c r="D171" s="6"/>
      <c r="E171" s="6"/>
    </row>
    <row r="172" ht="15.75" customHeight="1">
      <c r="D172" s="6"/>
      <c r="E172" s="6"/>
    </row>
    <row r="173" ht="15.75" customHeight="1">
      <c r="D173" s="6"/>
      <c r="E173" s="6"/>
    </row>
    <row r="174" ht="15.75" customHeight="1">
      <c r="D174" s="6"/>
      <c r="E174" s="6"/>
    </row>
    <row r="175" ht="15.75" customHeight="1">
      <c r="D175" s="6"/>
      <c r="E175" s="6"/>
    </row>
    <row r="176" ht="15.75" customHeight="1">
      <c r="D176" s="6"/>
      <c r="E176" s="6"/>
    </row>
    <row r="177" ht="15.75" customHeight="1">
      <c r="D177" s="6"/>
      <c r="E177" s="6"/>
    </row>
    <row r="178" ht="15.75" customHeight="1">
      <c r="D178" s="6"/>
      <c r="E178" s="6"/>
    </row>
    <row r="179" ht="15.75" customHeight="1">
      <c r="D179" s="6"/>
      <c r="E179" s="6"/>
    </row>
    <row r="180" ht="15.75" customHeight="1">
      <c r="D180" s="6"/>
      <c r="E180" s="6"/>
    </row>
    <row r="181" ht="15.75" customHeight="1">
      <c r="D181" s="6"/>
      <c r="E181" s="6"/>
    </row>
    <row r="182" ht="15.75" customHeight="1">
      <c r="D182" s="6"/>
      <c r="E182" s="6"/>
    </row>
    <row r="183" ht="15.75" customHeight="1">
      <c r="D183" s="6"/>
      <c r="E183" s="6"/>
    </row>
    <row r="184" ht="15.75" customHeight="1">
      <c r="D184" s="6"/>
      <c r="E184" s="6"/>
    </row>
    <row r="185" ht="15.75" customHeight="1">
      <c r="D185" s="6"/>
      <c r="E185" s="6"/>
    </row>
    <row r="186" ht="15.75" customHeight="1">
      <c r="D186" s="6"/>
      <c r="E186" s="6"/>
    </row>
    <row r="187" ht="15.75" customHeight="1">
      <c r="D187" s="6"/>
      <c r="E187" s="6"/>
    </row>
    <row r="188" ht="15.75" customHeight="1">
      <c r="D188" s="6"/>
      <c r="E188" s="6"/>
    </row>
    <row r="189" ht="15.75" customHeight="1">
      <c r="D189" s="6"/>
      <c r="E189" s="6"/>
    </row>
    <row r="190" ht="15.75" customHeight="1">
      <c r="D190" s="6"/>
      <c r="E190" s="6"/>
    </row>
    <row r="191" ht="15.75" customHeight="1">
      <c r="D191" s="6"/>
      <c r="E191" s="6"/>
    </row>
    <row r="192" ht="15.75" customHeight="1">
      <c r="D192" s="6"/>
      <c r="E192" s="6"/>
    </row>
    <row r="193" ht="15.75" customHeight="1">
      <c r="D193" s="6"/>
      <c r="E193" s="6"/>
    </row>
    <row r="194" ht="15.75" customHeight="1">
      <c r="D194" s="6"/>
      <c r="E194" s="6"/>
    </row>
    <row r="195" ht="15.75" customHeight="1">
      <c r="D195" s="6"/>
      <c r="E195" s="6"/>
    </row>
    <row r="196" ht="15.75" customHeight="1">
      <c r="D196" s="6"/>
      <c r="E196" s="6"/>
    </row>
    <row r="197" ht="15.75" customHeight="1">
      <c r="D197" s="6"/>
      <c r="E197" s="6"/>
    </row>
    <row r="198" ht="15.75" customHeight="1">
      <c r="D198" s="6"/>
      <c r="E198" s="6"/>
    </row>
    <row r="199" ht="15.75" customHeight="1">
      <c r="D199" s="6"/>
      <c r="E199" s="6"/>
    </row>
    <row r="200" ht="15.75" customHeight="1">
      <c r="D200" s="6"/>
      <c r="E200" s="6"/>
    </row>
    <row r="201" ht="15.75" customHeight="1">
      <c r="D201" s="6"/>
      <c r="E201" s="6"/>
    </row>
    <row r="202" ht="15.75" customHeight="1">
      <c r="D202" s="6"/>
      <c r="E202" s="6"/>
    </row>
    <row r="203" ht="15.75" customHeight="1">
      <c r="D203" s="6"/>
      <c r="E203" s="6"/>
    </row>
    <row r="204" ht="15.75" customHeight="1">
      <c r="D204" s="6"/>
      <c r="E204" s="6"/>
    </row>
    <row r="205" ht="15.75" customHeight="1">
      <c r="D205" s="6"/>
      <c r="E205" s="6"/>
    </row>
    <row r="206" ht="15.75" customHeight="1">
      <c r="D206" s="6"/>
      <c r="E206" s="6"/>
    </row>
    <row r="207" ht="15.75" customHeight="1">
      <c r="D207" s="6"/>
      <c r="E207" s="6"/>
    </row>
    <row r="208" ht="15.75" customHeight="1">
      <c r="D208" s="6"/>
      <c r="E208" s="6"/>
    </row>
    <row r="209" ht="15.75" customHeight="1">
      <c r="D209" s="6"/>
      <c r="E209" s="6"/>
    </row>
    <row r="210" ht="15.75" customHeight="1">
      <c r="D210" s="6"/>
      <c r="E210" s="6"/>
    </row>
    <row r="211" ht="15.75" customHeight="1">
      <c r="D211" s="6"/>
      <c r="E211" s="6"/>
    </row>
    <row r="212" ht="15.75" customHeight="1">
      <c r="D212" s="6"/>
      <c r="E212" s="6"/>
    </row>
    <row r="213" ht="15.75" customHeight="1">
      <c r="D213" s="6"/>
      <c r="E213" s="6"/>
    </row>
    <row r="214" ht="15.75" customHeight="1">
      <c r="D214" s="6"/>
      <c r="E214" s="6"/>
    </row>
    <row r="215" ht="15.75" customHeight="1">
      <c r="D215" s="6"/>
      <c r="E215" s="6"/>
    </row>
    <row r="216" ht="15.75" customHeight="1">
      <c r="D216" s="6"/>
      <c r="E216" s="6"/>
    </row>
    <row r="217" ht="15.75" customHeight="1">
      <c r="D217" s="6"/>
      <c r="E217" s="6"/>
    </row>
    <row r="218" ht="15.75" customHeight="1">
      <c r="D218" s="6"/>
      <c r="E218" s="6"/>
    </row>
    <row r="219" ht="15.75" customHeight="1">
      <c r="D219" s="6"/>
      <c r="E219" s="6"/>
    </row>
    <row r="220" ht="15.75" customHeight="1">
      <c r="D220" s="6"/>
      <c r="E220" s="6"/>
    </row>
    <row r="221" ht="15.75" customHeight="1">
      <c r="D221" s="6"/>
      <c r="E221" s="6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2:A21"/>
  </mergeCells>
  <dataValidations>
    <dataValidation type="list" allowBlank="1" showDropDown="1" sqref="C2:F21">
      <formula1>"core,background,follow-up"</formula1>
    </dataValidation>
  </dataValidations>
  <printOptions/>
  <pageMargins bottom="1.0" footer="0.0" header="0.0" left="0.75" right="0.75" top="1.0"/>
  <pageSetup orientation="landscape"/>
  <drawing r:id="rId1"/>
</worksheet>
</file>