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16" customWidth="1" min="4" max="4"/>
    <col width="12" customWidth="1" min="5" max="5"/>
    <col width="20" customWidth="1" min="6" max="6"/>
    <col width="16" customWidth="1" min="7" max="7"/>
    <col width="16" customWidth="1" min="8" max="8"/>
    <col width="32" customWidth="1" min="9" max="9"/>
    <col width="44" customWidth="1" min="10" max="10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Password</t>
        </is>
      </c>
      <c r="E1" s="1" t="inlineStr">
        <is>
          <t>Role</t>
        </is>
      </c>
      <c r="F1" s="1" t="inlineStr">
        <is>
          <t>Designation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Manager Email</t>
        </is>
      </c>
      <c r="J1" s="1" t="inlineStr">
        <is>
          <t>Assigned Products</t>
        </is>
      </c>
    </row>
    <row r="2">
      <c r="A2" t="inlineStr">
        <is>
          <t>Aarav Sharma</t>
        </is>
      </c>
      <c r="B2" t="inlineStr">
        <is>
          <t>aarav.sharma@example.com</t>
        </is>
      </c>
      <c r="C2" t="inlineStr">
        <is>
          <t>9810000001</t>
        </is>
      </c>
      <c r="D2" t="inlineStr">
        <is>
          <t>Welcome@123</t>
        </is>
      </c>
      <c r="E2" t="inlineStr">
        <is>
          <t>EMPLOYEE</t>
        </is>
      </c>
      <c r="F2" t="inlineStr">
        <is>
          <t>Manager</t>
        </is>
      </c>
      <c r="G2" t="inlineStr">
        <is>
          <t>Mumbai</t>
        </is>
      </c>
      <c r="H2" t="inlineStr">
        <is>
          <t>Maharashtra</t>
        </is>
      </c>
      <c r="J2" t="inlineStr">
        <is>
          <t>Solar Inverter 3KVA; Solar Panel 330W</t>
        </is>
      </c>
    </row>
    <row r="3">
      <c r="A3" t="inlineStr">
        <is>
          <t>Priya Verma</t>
        </is>
      </c>
      <c r="B3" t="inlineStr">
        <is>
          <t>priya.verma@example.com</t>
        </is>
      </c>
      <c r="C3" t="inlineStr">
        <is>
          <t>9810000002</t>
        </is>
      </c>
      <c r="D3" t="inlineStr">
        <is>
          <t>Welcome@123</t>
        </is>
      </c>
      <c r="E3" t="inlineStr">
        <is>
          <t>EMPLOYEE</t>
        </is>
      </c>
      <c r="F3" t="inlineStr">
        <is>
          <t>Engineer</t>
        </is>
      </c>
      <c r="G3" t="inlineStr">
        <is>
          <t>Pune</t>
        </is>
      </c>
      <c r="H3" t="inlineStr">
        <is>
          <t>Maharashtra</t>
        </is>
      </c>
      <c r="I3" t="inlineStr">
        <is>
          <t>aarav.sharma@example.com</t>
        </is>
      </c>
      <c r="J3" t="inlineStr">
        <is>
          <t>Solar Inverter 3KVA</t>
        </is>
      </c>
    </row>
    <row r="4">
      <c r="A4" t="inlineStr">
        <is>
          <t>Rohan Gupta</t>
        </is>
      </c>
      <c r="B4" t="inlineStr">
        <is>
          <t>rohan.gupta@example.com</t>
        </is>
      </c>
      <c r="C4" t="inlineStr">
        <is>
          <t>9810000003</t>
        </is>
      </c>
      <c r="D4" t="inlineStr">
        <is>
          <t>Welcome@123</t>
        </is>
      </c>
      <c r="E4" t="inlineStr">
        <is>
          <t>EMPLOYEE</t>
        </is>
      </c>
      <c r="F4" t="inlineStr">
        <is>
          <t>Engineer</t>
        </is>
      </c>
      <c r="G4" t="inlineStr">
        <is>
          <t>Delhi</t>
        </is>
      </c>
      <c r="H4" t="inlineStr">
        <is>
          <t>Delhi</t>
        </is>
      </c>
      <c r="I4" t="inlineStr">
        <is>
          <t>aarav.sharma@example.com</t>
        </is>
      </c>
      <c r="J4" t="inlineStr">
        <is>
          <t>Solar Panel 330W</t>
        </is>
      </c>
    </row>
    <row r="5">
      <c r="A5" t="inlineStr">
        <is>
          <t>Sneha Iyer</t>
        </is>
      </c>
      <c r="B5" t="inlineStr">
        <is>
          <t>sneha.iyer@example.com</t>
        </is>
      </c>
      <c r="C5" t="inlineStr">
        <is>
          <t>9810000004</t>
        </is>
      </c>
      <c r="D5" t="inlineStr">
        <is>
          <t>Welcome@123</t>
        </is>
      </c>
      <c r="E5" t="inlineStr">
        <is>
          <t>EMPLOYEE</t>
        </is>
      </c>
      <c r="F5" t="inlineStr">
        <is>
          <t>Engineer</t>
        </is>
      </c>
      <c r="G5" t="inlineStr">
        <is>
          <t>Bangalore</t>
        </is>
      </c>
      <c r="H5" t="inlineStr">
        <is>
          <t>Karnataka</t>
        </is>
      </c>
      <c r="I5" t="inlineStr">
        <is>
          <t>aarav.sharma@example.com</t>
        </is>
      </c>
      <c r="J5" t="inlineStr">
        <is>
          <t>Solar Inverter 3KVA; Battery Backup</t>
        </is>
      </c>
    </row>
    <row r="6">
      <c r="A6" t="inlineStr">
        <is>
          <t>Karan Mehta</t>
        </is>
      </c>
      <c r="B6" t="inlineStr">
        <is>
          <t>karan.mehta@example.com</t>
        </is>
      </c>
      <c r="C6" t="inlineStr">
        <is>
          <t>9810000005</t>
        </is>
      </c>
      <c r="D6" t="inlineStr">
        <is>
          <t>Welcome@123</t>
        </is>
      </c>
      <c r="E6" t="inlineStr">
        <is>
          <t>EMPLOYEE</t>
        </is>
      </c>
      <c r="F6" t="inlineStr">
        <is>
          <t>General Manager</t>
        </is>
      </c>
      <c r="G6" t="inlineStr">
        <is>
          <t>Ahmedabad</t>
        </is>
      </c>
      <c r="H6" t="inlineStr">
        <is>
          <t>Gujarat</t>
        </is>
      </c>
      <c r="J6" t="inlineStr">
        <is>
          <t>Battery Backup</t>
        </is>
      </c>
    </row>
    <row r="7">
      <c r="A7" t="inlineStr">
        <is>
          <t>Ananya Reddy</t>
        </is>
      </c>
      <c r="B7" t="inlineStr">
        <is>
          <t>ananya.reddy@example.com</t>
        </is>
      </c>
      <c r="C7" t="inlineStr">
        <is>
          <t>9810000006</t>
        </is>
      </c>
      <c r="D7" t="inlineStr">
        <is>
          <t>Welcome@123</t>
        </is>
      </c>
      <c r="E7" t="inlineStr">
        <is>
          <t>EMPLOYEE</t>
        </is>
      </c>
      <c r="F7" t="inlineStr">
        <is>
          <t>Engineer</t>
        </is>
      </c>
      <c r="G7" t="inlineStr">
        <is>
          <t>Hyderabad</t>
        </is>
      </c>
      <c r="H7" t="inlineStr">
        <is>
          <t>Telangana</t>
        </is>
      </c>
      <c r="I7" t="inlineStr">
        <is>
          <t>karan.mehta@example.com</t>
        </is>
      </c>
      <c r="J7" t="inlineStr">
        <is>
          <t>Solar Panel 330W; Battery Backup</t>
        </is>
      </c>
    </row>
    <row r="8">
      <c r="A8" t="inlineStr">
        <is>
          <t>Vikram Singh</t>
        </is>
      </c>
      <c r="B8" t="inlineStr">
        <is>
          <t>vikram.singh@example.com</t>
        </is>
      </c>
      <c r="C8" t="inlineStr">
        <is>
          <t>9810000007</t>
        </is>
      </c>
      <c r="D8" t="inlineStr">
        <is>
          <t>Welcome@123</t>
        </is>
      </c>
      <c r="E8" t="inlineStr">
        <is>
          <t>EMPLOYEE</t>
        </is>
      </c>
      <c r="F8" t="inlineStr">
        <is>
          <t>Engineer</t>
        </is>
      </c>
      <c r="G8" t="inlineStr">
        <is>
          <t>Jaipur</t>
        </is>
      </c>
      <c r="H8" t="inlineStr">
        <is>
          <t>Rajasthan</t>
        </is>
      </c>
      <c r="I8" t="inlineStr">
        <is>
          <t>karan.mehta@example.com</t>
        </is>
      </c>
      <c r="J8" t="inlineStr">
        <is>
          <t>Solar Inverter 3KVA</t>
        </is>
      </c>
    </row>
    <row r="9">
      <c r="A9" t="inlineStr">
        <is>
          <t>Neha Kapoor</t>
        </is>
      </c>
      <c r="B9" t="inlineStr">
        <is>
          <t>neha.kapoor@example.com</t>
        </is>
      </c>
      <c r="C9" t="inlineStr">
        <is>
          <t>9810000008</t>
        </is>
      </c>
      <c r="D9" t="inlineStr">
        <is>
          <t>Welcome@123</t>
        </is>
      </c>
      <c r="E9" t="inlineStr">
        <is>
          <t>EMPLOYEE</t>
        </is>
      </c>
      <c r="F9" t="inlineStr">
        <is>
          <t>Engineer</t>
        </is>
      </c>
      <c r="G9" t="inlineStr">
        <is>
          <t>Chandigarh</t>
        </is>
      </c>
      <c r="H9" t="inlineStr">
        <is>
          <t>Punjab</t>
        </is>
      </c>
      <c r="I9" t="inlineStr">
        <is>
          <t>karan.mehta@example.com</t>
        </is>
      </c>
    </row>
    <row r="10">
      <c r="A10" t="inlineStr">
        <is>
          <t>Rahul Nair</t>
        </is>
      </c>
      <c r="B10" t="inlineStr">
        <is>
          <t>rahul.nair@example.com</t>
        </is>
      </c>
      <c r="C10" t="inlineStr">
        <is>
          <t>9810000009</t>
        </is>
      </c>
      <c r="D10" t="inlineStr">
        <is>
          <t>Welcome@123</t>
        </is>
      </c>
      <c r="E10" t="inlineStr">
        <is>
          <t>EMPLOYEE</t>
        </is>
      </c>
      <c r="F10" t="inlineStr">
        <is>
          <t>Engineer</t>
        </is>
      </c>
      <c r="G10" t="inlineStr">
        <is>
          <t>Kochi</t>
        </is>
      </c>
      <c r="H10" t="inlineStr">
        <is>
          <t>Kerala</t>
        </is>
      </c>
      <c r="I10" t="inlineStr">
        <is>
          <t>aarav.sharma@example.com</t>
        </is>
      </c>
      <c r="J10" t="inlineStr">
        <is>
          <t>Solar Inverter 3KVA; Solar Panel 330W</t>
        </is>
      </c>
    </row>
    <row r="11">
      <c r="A11" t="inlineStr">
        <is>
          <t>Divya Joshi</t>
        </is>
      </c>
      <c r="B11" t="inlineStr">
        <is>
          <t>divya.joshi@example.com</t>
        </is>
      </c>
      <c r="C11" t="inlineStr">
        <is>
          <t>9810000010</t>
        </is>
      </c>
      <c r="D11" t="inlineStr">
        <is>
          <t>Welcome@123</t>
        </is>
      </c>
      <c r="E11" t="inlineStr">
        <is>
          <t>EMPLOYEE</t>
        </is>
      </c>
      <c r="F11" t="inlineStr">
        <is>
          <t>Purchase Manager</t>
        </is>
      </c>
      <c r="G11" t="inlineStr">
        <is>
          <t>Mumbai</t>
        </is>
      </c>
      <c r="H11" t="inlineStr">
        <is>
          <t>Maharashtra</t>
        </is>
      </c>
    </row>
  </sheetData>
  <dataValidations count="1">
    <dataValidation sqref="E2:E500" showDropDown="0" showInputMessage="0" showErrorMessage="0" allowBlank="0" type="list">
      <formula1>"ADMIN,EMPLOYEE"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Employee bulk-upload template (dummy data)</t>
        </is>
      </c>
    </row>
    <row r="2">
      <c r="A2" t="inlineStr">
        <is>
          <t>Required columns: Full Name, Email, Password, Role. Columns are matched by header name, so order doesn't matter.</t>
        </is>
      </c>
    </row>
    <row r="3">
      <c r="A3" t="inlineStr">
        <is>
          <t>Password: at least 8 characters. Phone: exactly 10 digits. Email must be unique.</t>
        </is>
      </c>
    </row>
    <row r="4">
      <c r="A4" t="inlineStr">
        <is>
          <t>Role: ADMIN or EMPLOYEE (an organisation can have only one ADMIN, so most rows should be EMPLOYEE).</t>
        </is>
      </c>
    </row>
    <row r="5">
      <c r="A5" t="inlineStr">
        <is>
          <t>Designation / City / State / Assigned Products must match existing master-data labels exactly (case-insensitive); the city must belong to the state. The sample values match the default demo master data - change them if your organisation uses different labels.</t>
        </is>
      </c>
    </row>
    <row r="6">
      <c r="A6" t="inlineStr">
        <is>
          <t>Assigned Products: separate several with ; (semicolon).</t>
        </is>
      </c>
    </row>
    <row r="7">
      <c r="A7" t="inlineStr">
        <is>
          <t>Manager Email: an existing employee or a row ABOVE in this file - put managers before their reports.</t>
        </is>
      </c>
    </row>
    <row r="8">
      <c r="A8" t="inlineStr">
        <is>
          <t>All sample rows are dummy data - replace before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2026-10-06T15:55:05Z</dcterms:created>
  <dcterms:modified xsi:type="dcterms:W3CDTF">2026-10-06T16:11:54Z</dcterms:modified>
</cp:coreProperties>
</file>