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in Library\Documents\Classes\C++\Fullerton 121\Project 1 131\Project 1 131\"/>
    </mc:Choice>
  </mc:AlternateContent>
  <bookViews>
    <workbookView xWindow="0" yWindow="0" windowWidth="18870" windowHeight="7935"/>
  </bookViews>
  <sheets>
    <sheet name="al-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'al-out'!$B$1:$B$20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1.2498399999999999E-4</c:v>
                </c:pt>
                <c:pt idx="9">
                  <c:v>1.11099E-4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7.6917199999999996E-5</c:v>
                </c:pt>
                <c:pt idx="14" formatCode="0.00E+00">
                  <c:v>7.1423500000000005E-5</c:v>
                </c:pt>
                <c:pt idx="15" formatCode="0.00E+00">
                  <c:v>6.6662199999999993E-5</c:v>
                </c:pt>
                <c:pt idx="16" formatCode="0.00E+00">
                  <c:v>6.24961E-5</c:v>
                </c:pt>
                <c:pt idx="17" formatCode="0.00E+00">
                  <c:v>5.8820100000000003E-5</c:v>
                </c:pt>
                <c:pt idx="18">
                  <c:v>0</c:v>
                </c:pt>
                <c:pt idx="19" formatCode="0.00E+00">
                  <c:v>5.26288E-5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46384"/>
        <c:axId val="411646776"/>
      </c:scatterChart>
      <c:valAx>
        <c:axId val="4116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6776"/>
        <c:crosses val="autoZero"/>
        <c:crossBetween val="midCat"/>
      </c:valAx>
      <c:valAx>
        <c:axId val="4116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'al-out'!$C$1:$C$20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1.66639E-4</c:v>
                </c:pt>
                <c:pt idx="7">
                  <c:v>1.4283699999999999E-4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9.9989999999999996E-5</c:v>
                </c:pt>
                <c:pt idx="11" formatCode="0.00E+00">
                  <c:v>9.0900800000000002E-5</c:v>
                </c:pt>
                <c:pt idx="12" formatCode="0.00E+00">
                  <c:v>8.3326399999999996E-5</c:v>
                </c:pt>
                <c:pt idx="13" formatCode="0.00E+00">
                  <c:v>7.6917199999999996E-5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5.8820100000000003E-5</c:v>
                </c:pt>
                <c:pt idx="18">
                  <c:v>0</c:v>
                </c:pt>
                <c:pt idx="19" formatCode="0.00E+00">
                  <c:v>5.26288E-5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50488"/>
        <c:axId val="412147744"/>
      </c:scatterChart>
      <c:valAx>
        <c:axId val="4121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7744"/>
        <c:crosses val="autoZero"/>
        <c:crossBetween val="midCat"/>
      </c:valAx>
      <c:valAx>
        <c:axId val="412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'al-out'!$D$1:$D$20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3.3322199999999999E-4</c:v>
                </c:pt>
                <c:pt idx="4">
                  <c:v>0</c:v>
                </c:pt>
                <c:pt idx="5">
                  <c:v>1.9996E-4</c:v>
                </c:pt>
                <c:pt idx="6">
                  <c:v>0</c:v>
                </c:pt>
                <c:pt idx="7">
                  <c:v>0</c:v>
                </c:pt>
                <c:pt idx="8">
                  <c:v>1.2498399999999999E-4</c:v>
                </c:pt>
                <c:pt idx="9">
                  <c:v>1.11099E-4</c:v>
                </c:pt>
                <c:pt idx="10" formatCode="0.00E+00">
                  <c:v>9.9989999999999996E-5</c:v>
                </c:pt>
                <c:pt idx="11" formatCode="0.00E+00">
                  <c:v>9.0900800000000002E-5</c:v>
                </c:pt>
                <c:pt idx="12" formatCode="0.00E+00">
                  <c:v>8.3326399999999996E-5</c:v>
                </c:pt>
                <c:pt idx="13" formatCode="0.00E+00">
                  <c:v>7.6917199999999996E-5</c:v>
                </c:pt>
                <c:pt idx="14">
                  <c:v>1.4284700000000001E-4</c:v>
                </c:pt>
                <c:pt idx="15">
                  <c:v>1.3332400000000001E-4</c:v>
                </c:pt>
                <c:pt idx="16">
                  <c:v>1.2499200000000001E-4</c:v>
                </c:pt>
                <c:pt idx="17" formatCode="0.00E+00">
                  <c:v>5.8820100000000003E-5</c:v>
                </c:pt>
                <c:pt idx="18">
                  <c:v>1.11105E-4</c:v>
                </c:pt>
                <c:pt idx="19" formatCode="0.00E+00">
                  <c:v>5.26288E-5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95544"/>
        <c:axId val="473197504"/>
      </c:scatterChart>
      <c:valAx>
        <c:axId val="47319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7504"/>
        <c:crosses val="autoZero"/>
        <c:crossBetween val="midCat"/>
      </c:valAx>
      <c:valAx>
        <c:axId val="473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RemoveTest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'al-out'!$E$1:$E$20</c:f>
              <c:numCache>
                <c:formatCode>General</c:formatCode>
                <c:ptCount val="20"/>
                <c:pt idx="0">
                  <c:v>0</c:v>
                </c:pt>
                <c:pt idx="1">
                  <c:v>3.5964000000000003E-2</c:v>
                </c:pt>
                <c:pt idx="2">
                  <c:v>3.6481800000000002E-2</c:v>
                </c:pt>
                <c:pt idx="3">
                  <c:v>3.7320899999999997E-2</c:v>
                </c:pt>
                <c:pt idx="4">
                  <c:v>3.94901E-2</c:v>
                </c:pt>
                <c:pt idx="5">
                  <c:v>3.8992199999999998E-2</c:v>
                </c:pt>
                <c:pt idx="6">
                  <c:v>4.0493300000000003E-2</c:v>
                </c:pt>
                <c:pt idx="7">
                  <c:v>4.0137100000000002E-2</c:v>
                </c:pt>
                <c:pt idx="8">
                  <c:v>4.1119900000000001E-2</c:v>
                </c:pt>
                <c:pt idx="9">
                  <c:v>4.1773100000000001E-2</c:v>
                </c:pt>
                <c:pt idx="10">
                  <c:v>4.24958E-2</c:v>
                </c:pt>
                <c:pt idx="11">
                  <c:v>4.3359700000000001E-2</c:v>
                </c:pt>
                <c:pt idx="12">
                  <c:v>4.3996300000000002E-2</c:v>
                </c:pt>
                <c:pt idx="13">
                  <c:v>4.4534999999999998E-2</c:v>
                </c:pt>
                <c:pt idx="14">
                  <c:v>4.4068299999999998E-2</c:v>
                </c:pt>
                <c:pt idx="15">
                  <c:v>4.5197000000000001E-2</c:v>
                </c:pt>
                <c:pt idx="16">
                  <c:v>4.5934599999999999E-2</c:v>
                </c:pt>
                <c:pt idx="17">
                  <c:v>4.6408999999999999E-2</c:v>
                </c:pt>
                <c:pt idx="18">
                  <c:v>4.7163999999999998E-2</c:v>
                </c:pt>
                <c:pt idx="19">
                  <c:v>4.8260600000000001E-2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05736"/>
        <c:axId val="473206128"/>
      </c:scatterChart>
      <c:valAx>
        <c:axId val="47320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06128"/>
        <c:crosses val="autoZero"/>
        <c:crossBetween val="midCat"/>
      </c:valAx>
      <c:valAx>
        <c:axId val="4732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0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80962</xdr:rowOff>
    </xdr:from>
    <xdr:to>
      <xdr:col>13</xdr:col>
      <xdr:colOff>285750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15</xdr:row>
      <xdr:rowOff>119062</xdr:rowOff>
    </xdr:from>
    <xdr:to>
      <xdr:col>13</xdr:col>
      <xdr:colOff>295275</xdr:colOff>
      <xdr:row>30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0</xdr:row>
      <xdr:rowOff>90487</xdr:rowOff>
    </xdr:from>
    <xdr:to>
      <xdr:col>21</xdr:col>
      <xdr:colOff>266700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119062</xdr:rowOff>
    </xdr:from>
    <xdr:to>
      <xdr:col>21</xdr:col>
      <xdr:colOff>304800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O17" sqref="O17"/>
    </sheetView>
  </sheetViews>
  <sheetFormatPr defaultRowHeight="15" x14ac:dyDescent="0.25"/>
  <sheetData>
    <row r="1" spans="1:5" x14ac:dyDescent="0.25">
      <c r="A1">
        <v>1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3.5964000000000003E-2</v>
      </c>
    </row>
    <row r="3" spans="1:5" x14ac:dyDescent="0.25">
      <c r="A3">
        <v>2001</v>
      </c>
      <c r="B3">
        <v>0</v>
      </c>
      <c r="C3">
        <v>0</v>
      </c>
      <c r="D3">
        <v>0</v>
      </c>
      <c r="E3">
        <v>3.6481800000000002E-2</v>
      </c>
    </row>
    <row r="4" spans="1:5" x14ac:dyDescent="0.25">
      <c r="A4">
        <v>3001</v>
      </c>
      <c r="B4">
        <v>0</v>
      </c>
      <c r="C4">
        <v>0</v>
      </c>
      <c r="D4">
        <v>3.3322199999999999E-4</v>
      </c>
      <c r="E4">
        <v>3.7320899999999997E-2</v>
      </c>
    </row>
    <row r="5" spans="1:5" x14ac:dyDescent="0.25">
      <c r="A5">
        <v>4001</v>
      </c>
      <c r="B5">
        <v>0</v>
      </c>
      <c r="C5">
        <v>0</v>
      </c>
      <c r="D5">
        <v>0</v>
      </c>
      <c r="E5">
        <v>3.94901E-2</v>
      </c>
    </row>
    <row r="6" spans="1:5" x14ac:dyDescent="0.25">
      <c r="A6">
        <v>5001</v>
      </c>
      <c r="B6">
        <v>0</v>
      </c>
      <c r="C6">
        <v>0</v>
      </c>
      <c r="D6">
        <v>1.9996E-4</v>
      </c>
      <c r="E6">
        <v>3.8992199999999998E-2</v>
      </c>
    </row>
    <row r="7" spans="1:5" x14ac:dyDescent="0.25">
      <c r="A7">
        <v>6001</v>
      </c>
      <c r="B7">
        <v>0</v>
      </c>
      <c r="C7">
        <v>1.66639E-4</v>
      </c>
      <c r="D7">
        <v>0</v>
      </c>
      <c r="E7">
        <v>4.0493300000000003E-2</v>
      </c>
    </row>
    <row r="8" spans="1:5" x14ac:dyDescent="0.25">
      <c r="A8">
        <v>7001</v>
      </c>
      <c r="B8">
        <v>0</v>
      </c>
      <c r="C8">
        <v>1.4283699999999999E-4</v>
      </c>
      <c r="D8">
        <v>0</v>
      </c>
      <c r="E8">
        <v>4.0137100000000002E-2</v>
      </c>
    </row>
    <row r="9" spans="1:5" x14ac:dyDescent="0.25">
      <c r="A9">
        <v>8001</v>
      </c>
      <c r="B9">
        <v>1.2498399999999999E-4</v>
      </c>
      <c r="C9">
        <v>0</v>
      </c>
      <c r="D9">
        <v>1.2498399999999999E-4</v>
      </c>
      <c r="E9">
        <v>4.1119900000000001E-2</v>
      </c>
    </row>
    <row r="10" spans="1:5" x14ac:dyDescent="0.25">
      <c r="A10">
        <v>9001</v>
      </c>
      <c r="B10">
        <v>1.11099E-4</v>
      </c>
      <c r="C10">
        <v>0</v>
      </c>
      <c r="D10">
        <v>1.11099E-4</v>
      </c>
      <c r="E10">
        <v>4.1773100000000001E-2</v>
      </c>
    </row>
    <row r="11" spans="1:5" x14ac:dyDescent="0.25">
      <c r="A11">
        <v>10001</v>
      </c>
      <c r="B11">
        <v>0</v>
      </c>
      <c r="C11" s="1">
        <v>9.9989999999999996E-5</v>
      </c>
      <c r="D11" s="1">
        <v>9.9989999999999996E-5</v>
      </c>
      <c r="E11">
        <v>4.24958E-2</v>
      </c>
    </row>
    <row r="12" spans="1:5" x14ac:dyDescent="0.25">
      <c r="A12">
        <v>11001</v>
      </c>
      <c r="B12">
        <v>0</v>
      </c>
      <c r="C12" s="1">
        <v>9.0900800000000002E-5</v>
      </c>
      <c r="D12" s="1">
        <v>9.0900800000000002E-5</v>
      </c>
      <c r="E12">
        <v>4.3359700000000001E-2</v>
      </c>
    </row>
    <row r="13" spans="1:5" x14ac:dyDescent="0.25">
      <c r="A13">
        <v>12001</v>
      </c>
      <c r="B13">
        <v>0</v>
      </c>
      <c r="C13" s="1">
        <v>8.3326399999999996E-5</v>
      </c>
      <c r="D13" s="1">
        <v>8.3326399999999996E-5</v>
      </c>
      <c r="E13">
        <v>4.3996300000000002E-2</v>
      </c>
    </row>
    <row r="14" spans="1:5" x14ac:dyDescent="0.25">
      <c r="A14">
        <v>13001</v>
      </c>
      <c r="B14" s="1">
        <v>7.6917199999999996E-5</v>
      </c>
      <c r="C14" s="1">
        <v>7.6917199999999996E-5</v>
      </c>
      <c r="D14" s="1">
        <v>7.6917199999999996E-5</v>
      </c>
      <c r="E14">
        <v>4.4534999999999998E-2</v>
      </c>
    </row>
    <row r="15" spans="1:5" x14ac:dyDescent="0.25">
      <c r="A15">
        <v>14001</v>
      </c>
      <c r="B15" s="1">
        <v>7.1423500000000005E-5</v>
      </c>
      <c r="C15">
        <v>0</v>
      </c>
      <c r="D15">
        <v>1.4284700000000001E-4</v>
      </c>
      <c r="E15">
        <v>4.4068299999999998E-2</v>
      </c>
    </row>
    <row r="16" spans="1:5" x14ac:dyDescent="0.25">
      <c r="A16">
        <v>15001</v>
      </c>
      <c r="B16" s="1">
        <v>6.6662199999999993E-5</v>
      </c>
      <c r="C16">
        <v>0</v>
      </c>
      <c r="D16">
        <v>1.3332400000000001E-4</v>
      </c>
      <c r="E16">
        <v>4.5197000000000001E-2</v>
      </c>
    </row>
    <row r="17" spans="1:5" x14ac:dyDescent="0.25">
      <c r="A17">
        <v>16001</v>
      </c>
      <c r="B17" s="1">
        <v>6.24961E-5</v>
      </c>
      <c r="C17">
        <v>0</v>
      </c>
      <c r="D17">
        <v>1.2499200000000001E-4</v>
      </c>
      <c r="E17">
        <v>4.5934599999999999E-2</v>
      </c>
    </row>
    <row r="18" spans="1:5" x14ac:dyDescent="0.25">
      <c r="A18">
        <v>17001</v>
      </c>
      <c r="B18" s="1">
        <v>5.8820100000000003E-5</v>
      </c>
      <c r="C18" s="1">
        <v>5.8820100000000003E-5</v>
      </c>
      <c r="D18" s="1">
        <v>5.8820100000000003E-5</v>
      </c>
      <c r="E18">
        <v>4.6408999999999999E-2</v>
      </c>
    </row>
    <row r="19" spans="1:5" x14ac:dyDescent="0.25">
      <c r="A19">
        <v>18001</v>
      </c>
      <c r="B19">
        <v>0</v>
      </c>
      <c r="C19">
        <v>0</v>
      </c>
      <c r="D19">
        <v>1.11105E-4</v>
      </c>
      <c r="E19">
        <v>4.7163999999999998E-2</v>
      </c>
    </row>
    <row r="20" spans="1:5" x14ac:dyDescent="0.25">
      <c r="A20">
        <v>19001</v>
      </c>
      <c r="B20" s="1">
        <v>5.26288E-5</v>
      </c>
      <c r="C20" s="1">
        <v>5.26288E-5</v>
      </c>
      <c r="D20" s="1">
        <v>5.26288E-5</v>
      </c>
      <c r="E20">
        <v>4.8260600000000001E-2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al-out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Radomil</dc:creator>
  <cp:lastModifiedBy>Radomil</cp:lastModifiedBy>
  <dcterms:created xsi:type="dcterms:W3CDTF">2015-10-02T00:54:02Z</dcterms:created>
  <dcterms:modified xsi:type="dcterms:W3CDTF">2015-10-02T00:54:02Z</dcterms:modified>
</cp:coreProperties>
</file>