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ain Library\Documents\Classes\C++\Fullerton 121\Project 1 131\Project 1 131\"/>
    </mc:Choice>
  </mc:AlternateContent>
  <bookViews>
    <workbookView xWindow="0" yWindow="0" windowWidth="18870" windowHeight="7935"/>
  </bookViews>
  <sheets>
    <sheet name="ll-ou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AddTest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'll-out'!$B$1:$B$20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4.9974999999999998E-4</c:v>
                </c:pt>
                <c:pt idx="3">
                  <c:v>3.3322199999999999E-4</c:v>
                </c:pt>
                <c:pt idx="4">
                  <c:v>2.49938E-4</c:v>
                </c:pt>
                <c:pt idx="5">
                  <c:v>3.9992000000000001E-4</c:v>
                </c:pt>
                <c:pt idx="6">
                  <c:v>3.33278E-4</c:v>
                </c:pt>
                <c:pt idx="7">
                  <c:v>2.8567300000000001E-4</c:v>
                </c:pt>
                <c:pt idx="8">
                  <c:v>2.49969E-4</c:v>
                </c:pt>
                <c:pt idx="9">
                  <c:v>3.3329600000000002E-4</c:v>
                </c:pt>
                <c:pt idx="10">
                  <c:v>1.9997999999999999E-4</c:v>
                </c:pt>
                <c:pt idx="11">
                  <c:v>2.7270199999999999E-4</c:v>
                </c:pt>
                <c:pt idx="12">
                  <c:v>2.49979E-4</c:v>
                </c:pt>
                <c:pt idx="13">
                  <c:v>2.3075099999999999E-4</c:v>
                </c:pt>
                <c:pt idx="14">
                  <c:v>2.8569400000000002E-4</c:v>
                </c:pt>
                <c:pt idx="15">
                  <c:v>3.3331099999999998E-4</c:v>
                </c:pt>
                <c:pt idx="16">
                  <c:v>3.7497700000000003E-4</c:v>
                </c:pt>
                <c:pt idx="17">
                  <c:v>3.5292E-4</c:v>
                </c:pt>
                <c:pt idx="18">
                  <c:v>2.7776199999999997E-4</c:v>
                </c:pt>
                <c:pt idx="19">
                  <c:v>3.1577299999999999E-4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593816"/>
        <c:axId val="410588328"/>
      </c:scatterChart>
      <c:valAx>
        <c:axId val="41059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88328"/>
        <c:crosses val="autoZero"/>
        <c:crossBetween val="midCat"/>
      </c:valAx>
      <c:valAx>
        <c:axId val="4105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593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'll-out'!$C$1:$C$20</c:f>
              <c:numCache>
                <c:formatCode>General</c:formatCode>
                <c:ptCount val="20"/>
                <c:pt idx="0">
                  <c:v>0</c:v>
                </c:pt>
                <c:pt idx="1">
                  <c:v>1.9980000000000002E-3</c:v>
                </c:pt>
                <c:pt idx="2">
                  <c:v>2.9984999999999999E-3</c:v>
                </c:pt>
                <c:pt idx="3">
                  <c:v>4.6651100000000001E-3</c:v>
                </c:pt>
                <c:pt idx="4">
                  <c:v>6.2484400000000001E-3</c:v>
                </c:pt>
                <c:pt idx="5">
                  <c:v>7.7984400000000002E-3</c:v>
                </c:pt>
                <c:pt idx="6">
                  <c:v>9.4984200000000005E-3</c:v>
                </c:pt>
                <c:pt idx="7">
                  <c:v>1.11413E-2</c:v>
                </c:pt>
                <c:pt idx="8">
                  <c:v>1.24984E-2</c:v>
                </c:pt>
                <c:pt idx="9">
                  <c:v>1.45539E-2</c:v>
                </c:pt>
                <c:pt idx="10">
                  <c:v>1.52985E-2</c:v>
                </c:pt>
                <c:pt idx="11">
                  <c:v>1.7634799999999999E-2</c:v>
                </c:pt>
                <c:pt idx="12">
                  <c:v>2.1248199999999998E-2</c:v>
                </c:pt>
                <c:pt idx="13">
                  <c:v>2.0844600000000001E-2</c:v>
                </c:pt>
                <c:pt idx="14">
                  <c:v>2.1569899999999999E-2</c:v>
                </c:pt>
                <c:pt idx="15">
                  <c:v>2.31985E-2</c:v>
                </c:pt>
                <c:pt idx="16">
                  <c:v>2.5810900000000001E-2</c:v>
                </c:pt>
                <c:pt idx="17">
                  <c:v>2.81748E-2</c:v>
                </c:pt>
                <c:pt idx="18">
                  <c:v>3.1942699999999997E-2</c:v>
                </c:pt>
                <c:pt idx="19">
                  <c:v>3.2629900000000003E-2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713408"/>
        <c:axId val="235711056"/>
      </c:scatterChart>
      <c:valAx>
        <c:axId val="23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11056"/>
        <c:crosses val="autoZero"/>
        <c:crossBetween val="midCat"/>
      </c:valAx>
      <c:valAx>
        <c:axId val="2357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'll-out'!$C$1:$C$20</c:f>
              <c:numCache>
                <c:formatCode>General</c:formatCode>
                <c:ptCount val="20"/>
                <c:pt idx="0">
                  <c:v>0</c:v>
                </c:pt>
                <c:pt idx="1">
                  <c:v>1.9980000000000002E-3</c:v>
                </c:pt>
                <c:pt idx="2">
                  <c:v>2.9984999999999999E-3</c:v>
                </c:pt>
                <c:pt idx="3">
                  <c:v>4.6651100000000001E-3</c:v>
                </c:pt>
                <c:pt idx="4">
                  <c:v>6.2484400000000001E-3</c:v>
                </c:pt>
                <c:pt idx="5">
                  <c:v>7.7984400000000002E-3</c:v>
                </c:pt>
                <c:pt idx="6">
                  <c:v>9.4984200000000005E-3</c:v>
                </c:pt>
                <c:pt idx="7">
                  <c:v>1.11413E-2</c:v>
                </c:pt>
                <c:pt idx="8">
                  <c:v>1.24984E-2</c:v>
                </c:pt>
                <c:pt idx="9">
                  <c:v>1.45539E-2</c:v>
                </c:pt>
                <c:pt idx="10">
                  <c:v>1.52985E-2</c:v>
                </c:pt>
                <c:pt idx="11">
                  <c:v>1.7634799999999999E-2</c:v>
                </c:pt>
                <c:pt idx="12">
                  <c:v>2.1248199999999998E-2</c:v>
                </c:pt>
                <c:pt idx="13">
                  <c:v>2.0844600000000001E-2</c:v>
                </c:pt>
                <c:pt idx="14">
                  <c:v>2.1569899999999999E-2</c:v>
                </c:pt>
                <c:pt idx="15">
                  <c:v>2.31985E-2</c:v>
                </c:pt>
                <c:pt idx="16">
                  <c:v>2.5810900000000001E-2</c:v>
                </c:pt>
                <c:pt idx="17">
                  <c:v>2.81748E-2</c:v>
                </c:pt>
                <c:pt idx="18">
                  <c:v>3.1942699999999997E-2</c:v>
                </c:pt>
                <c:pt idx="19">
                  <c:v>3.2629900000000003E-2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600088"/>
        <c:axId val="407504248"/>
      </c:scatterChart>
      <c:valAx>
        <c:axId val="4106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04248"/>
        <c:crosses val="autoZero"/>
        <c:crossBetween val="midCat"/>
      </c:valAx>
      <c:valAx>
        <c:axId val="40750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0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Remove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'll-out'!$A$1:$A$20</c:f>
              <c:numCache>
                <c:formatCode>General</c:formatCode>
                <c:ptCount val="20"/>
                <c:pt idx="0">
                  <c:v>1</c:v>
                </c:pt>
                <c:pt idx="1">
                  <c:v>1001</c:v>
                </c:pt>
                <c:pt idx="2">
                  <c:v>2001</c:v>
                </c:pt>
                <c:pt idx="3">
                  <c:v>3001</c:v>
                </c:pt>
                <c:pt idx="4">
                  <c:v>4001</c:v>
                </c:pt>
                <c:pt idx="5">
                  <c:v>5001</c:v>
                </c:pt>
                <c:pt idx="6">
                  <c:v>6001</c:v>
                </c:pt>
                <c:pt idx="7">
                  <c:v>7001</c:v>
                </c:pt>
                <c:pt idx="8">
                  <c:v>8001</c:v>
                </c:pt>
                <c:pt idx="9">
                  <c:v>9001</c:v>
                </c:pt>
                <c:pt idx="10">
                  <c:v>10001</c:v>
                </c:pt>
                <c:pt idx="11">
                  <c:v>11001</c:v>
                </c:pt>
                <c:pt idx="12">
                  <c:v>12001</c:v>
                </c:pt>
                <c:pt idx="13">
                  <c:v>13001</c:v>
                </c:pt>
                <c:pt idx="14">
                  <c:v>14001</c:v>
                </c:pt>
                <c:pt idx="15">
                  <c:v>15001</c:v>
                </c:pt>
                <c:pt idx="16">
                  <c:v>16001</c:v>
                </c:pt>
                <c:pt idx="17">
                  <c:v>17001</c:v>
                </c:pt>
                <c:pt idx="18">
                  <c:v>18001</c:v>
                </c:pt>
                <c:pt idx="19">
                  <c:v>19001</c:v>
                </c:pt>
              </c:numCache>
            </c:numRef>
          </c:xVal>
          <c:yVal>
            <c:numRef>
              <c:f>'ll-out'!$E$1:$E$20</c:f>
              <c:numCache>
                <c:formatCode>General</c:formatCode>
                <c:ptCount val="20"/>
                <c:pt idx="0">
                  <c:v>0</c:v>
                </c:pt>
                <c:pt idx="1">
                  <c:v>9.9900100000000001E-4</c:v>
                </c:pt>
                <c:pt idx="2">
                  <c:v>1.9989999999999999E-3</c:v>
                </c:pt>
                <c:pt idx="3">
                  <c:v>2.66578E-3</c:v>
                </c:pt>
                <c:pt idx="4">
                  <c:v>3.7490599999999998E-3</c:v>
                </c:pt>
                <c:pt idx="5">
                  <c:v>4.5990800000000002E-3</c:v>
                </c:pt>
                <c:pt idx="6">
                  <c:v>5.3324399999999999E-3</c:v>
                </c:pt>
                <c:pt idx="7">
                  <c:v>6.28482E-3</c:v>
                </c:pt>
                <c:pt idx="8">
                  <c:v>7.1241100000000003E-3</c:v>
                </c:pt>
                <c:pt idx="9">
                  <c:v>7.9991100000000002E-3</c:v>
                </c:pt>
                <c:pt idx="10">
                  <c:v>8.6991299999999994E-3</c:v>
                </c:pt>
                <c:pt idx="11">
                  <c:v>9.3627899999999993E-3</c:v>
                </c:pt>
                <c:pt idx="12">
                  <c:v>1.1165700000000001E-2</c:v>
                </c:pt>
                <c:pt idx="13">
                  <c:v>1.1306800000000001E-2</c:v>
                </c:pt>
                <c:pt idx="14">
                  <c:v>1.2642E-2</c:v>
                </c:pt>
                <c:pt idx="15">
                  <c:v>1.28658E-2</c:v>
                </c:pt>
                <c:pt idx="16">
                  <c:v>1.36241E-2</c:v>
                </c:pt>
                <c:pt idx="17">
                  <c:v>1.49403E-2</c:v>
                </c:pt>
                <c:pt idx="18">
                  <c:v>1.6110200000000002E-2</c:v>
                </c:pt>
                <c:pt idx="19">
                  <c:v>1.6630700000000002E-2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218384"/>
        <c:axId val="495217208"/>
      </c:scatterChart>
      <c:valAx>
        <c:axId val="4952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17208"/>
        <c:crosses val="autoZero"/>
        <c:crossBetween val="midCat"/>
      </c:valAx>
      <c:valAx>
        <c:axId val="49521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1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166687</xdr:rowOff>
    </xdr:from>
    <xdr:to>
      <xdr:col>13</xdr:col>
      <xdr:colOff>295275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33337</xdr:rowOff>
    </xdr:from>
    <xdr:to>
      <xdr:col>13</xdr:col>
      <xdr:colOff>304800</xdr:colOff>
      <xdr:row>30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0</xdr:row>
      <xdr:rowOff>147637</xdr:rowOff>
    </xdr:from>
    <xdr:to>
      <xdr:col>21</xdr:col>
      <xdr:colOff>295275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15</xdr:row>
      <xdr:rowOff>185737</xdr:rowOff>
    </xdr:from>
    <xdr:to>
      <xdr:col>21</xdr:col>
      <xdr:colOff>276225</xdr:colOff>
      <xdr:row>30</xdr:row>
      <xdr:rowOff>71437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F12" sqref="F12"/>
    </sheetView>
  </sheetViews>
  <sheetFormatPr defaultRowHeight="15" x14ac:dyDescent="0.25"/>
  <sheetData>
    <row r="1" spans="1:5" x14ac:dyDescent="0.25">
      <c r="A1">
        <v>1</v>
      </c>
      <c r="B1">
        <v>0</v>
      </c>
      <c r="C1">
        <v>0</v>
      </c>
      <c r="D1">
        <v>0</v>
      </c>
      <c r="E1">
        <v>0</v>
      </c>
    </row>
    <row r="2" spans="1:5" x14ac:dyDescent="0.25">
      <c r="A2">
        <v>1001</v>
      </c>
      <c r="B2">
        <v>0</v>
      </c>
      <c r="C2">
        <v>1.9980000000000002E-3</v>
      </c>
      <c r="D2">
        <v>9.9900100000000001E-4</v>
      </c>
      <c r="E2">
        <v>9.9900100000000001E-4</v>
      </c>
    </row>
    <row r="3" spans="1:5" x14ac:dyDescent="0.25">
      <c r="A3">
        <v>2001</v>
      </c>
      <c r="B3">
        <v>4.9974999999999998E-4</v>
      </c>
      <c r="C3">
        <v>2.9984999999999999E-3</v>
      </c>
      <c r="D3">
        <v>2.9984999999999999E-3</v>
      </c>
      <c r="E3">
        <v>1.9989999999999999E-3</v>
      </c>
    </row>
    <row r="4" spans="1:5" x14ac:dyDescent="0.25">
      <c r="A4">
        <v>3001</v>
      </c>
      <c r="B4">
        <v>3.3322199999999999E-4</v>
      </c>
      <c r="C4">
        <v>4.6651100000000001E-3</v>
      </c>
      <c r="D4">
        <v>4.9983299999999996E-3</v>
      </c>
      <c r="E4">
        <v>2.66578E-3</v>
      </c>
    </row>
    <row r="5" spans="1:5" x14ac:dyDescent="0.25">
      <c r="A5">
        <v>4001</v>
      </c>
      <c r="B5">
        <v>2.49938E-4</v>
      </c>
      <c r="C5">
        <v>6.2484400000000001E-3</v>
      </c>
      <c r="D5">
        <v>6.4983799999999998E-3</v>
      </c>
      <c r="E5">
        <v>3.7490599999999998E-3</v>
      </c>
    </row>
    <row r="6" spans="1:5" x14ac:dyDescent="0.25">
      <c r="A6">
        <v>5001</v>
      </c>
      <c r="B6">
        <v>3.9992000000000001E-4</v>
      </c>
      <c r="C6">
        <v>7.7984400000000002E-3</v>
      </c>
      <c r="D6">
        <v>8.19836E-3</v>
      </c>
      <c r="E6">
        <v>4.5990800000000002E-3</v>
      </c>
    </row>
    <row r="7" spans="1:5" x14ac:dyDescent="0.25">
      <c r="A7">
        <v>6001</v>
      </c>
      <c r="B7">
        <v>3.33278E-4</v>
      </c>
      <c r="C7">
        <v>9.4984200000000005E-3</v>
      </c>
      <c r="D7">
        <v>9.4984200000000005E-3</v>
      </c>
      <c r="E7">
        <v>5.3324399999999999E-3</v>
      </c>
    </row>
    <row r="8" spans="1:5" x14ac:dyDescent="0.25">
      <c r="A8">
        <v>7001</v>
      </c>
      <c r="B8">
        <v>2.8567300000000001E-4</v>
      </c>
      <c r="C8">
        <v>1.11413E-2</v>
      </c>
      <c r="D8">
        <v>1.14269E-2</v>
      </c>
      <c r="E8">
        <v>6.28482E-3</v>
      </c>
    </row>
    <row r="9" spans="1:5" x14ac:dyDescent="0.25">
      <c r="A9">
        <v>8001</v>
      </c>
      <c r="B9">
        <v>2.49969E-4</v>
      </c>
      <c r="C9">
        <v>1.24984E-2</v>
      </c>
      <c r="D9">
        <v>1.2373500000000001E-2</v>
      </c>
      <c r="E9">
        <v>7.1241100000000003E-3</v>
      </c>
    </row>
    <row r="10" spans="1:5" x14ac:dyDescent="0.25">
      <c r="A10">
        <v>9001</v>
      </c>
      <c r="B10">
        <v>3.3329600000000002E-4</v>
      </c>
      <c r="C10">
        <v>1.45539E-2</v>
      </c>
      <c r="D10">
        <v>1.47761E-2</v>
      </c>
      <c r="E10">
        <v>7.9991100000000002E-3</v>
      </c>
    </row>
    <row r="11" spans="1:5" x14ac:dyDescent="0.25">
      <c r="A11">
        <v>10001</v>
      </c>
      <c r="B11">
        <v>1.9997999999999999E-4</v>
      </c>
      <c r="C11">
        <v>1.52985E-2</v>
      </c>
      <c r="D11">
        <v>1.52985E-2</v>
      </c>
      <c r="E11">
        <v>8.6991299999999994E-3</v>
      </c>
    </row>
    <row r="12" spans="1:5" x14ac:dyDescent="0.25">
      <c r="A12">
        <v>11001</v>
      </c>
      <c r="B12">
        <v>2.7270199999999999E-4</v>
      </c>
      <c r="C12">
        <v>1.7634799999999999E-2</v>
      </c>
      <c r="D12">
        <v>1.79075E-2</v>
      </c>
      <c r="E12">
        <v>9.3627899999999993E-3</v>
      </c>
    </row>
    <row r="13" spans="1:5" x14ac:dyDescent="0.25">
      <c r="A13">
        <v>12001</v>
      </c>
      <c r="B13">
        <v>2.49979E-4</v>
      </c>
      <c r="C13">
        <v>2.1248199999999998E-2</v>
      </c>
      <c r="D13">
        <v>1.99983E-2</v>
      </c>
      <c r="E13">
        <v>1.1165700000000001E-2</v>
      </c>
    </row>
    <row r="14" spans="1:5" x14ac:dyDescent="0.25">
      <c r="A14">
        <v>13001</v>
      </c>
      <c r="B14">
        <v>2.3075099999999999E-4</v>
      </c>
      <c r="C14">
        <v>2.0844600000000001E-2</v>
      </c>
      <c r="D14">
        <v>2.1382999999999999E-2</v>
      </c>
      <c r="E14">
        <v>1.1306800000000001E-2</v>
      </c>
    </row>
    <row r="15" spans="1:5" x14ac:dyDescent="0.25">
      <c r="A15">
        <v>14001</v>
      </c>
      <c r="B15">
        <v>2.8569400000000002E-4</v>
      </c>
      <c r="C15">
        <v>2.1569899999999999E-2</v>
      </c>
      <c r="D15">
        <v>2.1712700000000001E-2</v>
      </c>
      <c r="E15">
        <v>1.2642E-2</v>
      </c>
    </row>
    <row r="16" spans="1:5" x14ac:dyDescent="0.25">
      <c r="A16">
        <v>15001</v>
      </c>
      <c r="B16">
        <v>3.3331099999999998E-4</v>
      </c>
      <c r="C16">
        <v>2.31985E-2</v>
      </c>
      <c r="D16">
        <v>2.32651E-2</v>
      </c>
      <c r="E16">
        <v>1.28658E-2</v>
      </c>
    </row>
    <row r="17" spans="1:5" x14ac:dyDescent="0.25">
      <c r="A17">
        <v>16001</v>
      </c>
      <c r="B17">
        <v>3.7497700000000003E-4</v>
      </c>
      <c r="C17">
        <v>2.5810900000000001E-2</v>
      </c>
      <c r="D17">
        <v>2.6123400000000001E-2</v>
      </c>
      <c r="E17">
        <v>1.36241E-2</v>
      </c>
    </row>
    <row r="18" spans="1:5" x14ac:dyDescent="0.25">
      <c r="A18">
        <v>17001</v>
      </c>
      <c r="B18">
        <v>3.5292E-4</v>
      </c>
      <c r="C18">
        <v>2.81748E-2</v>
      </c>
      <c r="D18">
        <v>2.8763E-2</v>
      </c>
      <c r="E18">
        <v>1.49403E-2</v>
      </c>
    </row>
    <row r="19" spans="1:5" x14ac:dyDescent="0.25">
      <c r="A19">
        <v>18001</v>
      </c>
      <c r="B19">
        <v>2.7776199999999997E-4</v>
      </c>
      <c r="C19">
        <v>3.1942699999999997E-2</v>
      </c>
      <c r="D19">
        <v>3.1775999999999999E-2</v>
      </c>
      <c r="E19">
        <v>1.6110200000000002E-2</v>
      </c>
    </row>
    <row r="20" spans="1:5" x14ac:dyDescent="0.25">
      <c r="A20">
        <v>19001</v>
      </c>
      <c r="B20">
        <v>3.1577299999999999E-4</v>
      </c>
      <c r="C20">
        <v>3.2629900000000003E-2</v>
      </c>
      <c r="D20">
        <v>3.3156100000000001E-2</v>
      </c>
      <c r="E20">
        <v>1.6630700000000002E-2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ll-out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Radomil</dc:creator>
  <cp:lastModifiedBy>Radomil</cp:lastModifiedBy>
  <dcterms:created xsi:type="dcterms:W3CDTF">2015-10-03T01:50:05Z</dcterms:created>
  <dcterms:modified xsi:type="dcterms:W3CDTF">2015-10-03T01:50:05Z</dcterms:modified>
</cp:coreProperties>
</file>