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B:\Apply\"/>
    </mc:Choice>
  </mc:AlternateContent>
  <xr:revisionPtr revIDLastSave="0" documentId="13_ncr:1_{5674B385-8196-4388-8774-19466D219E75}" xr6:coauthVersionLast="47" xr6:coauthVersionMax="47" xr10:uidLastSave="{00000000-0000-0000-0000-000000000000}"/>
  <bookViews>
    <workbookView xWindow="-98" yWindow="-98" windowWidth="21795" windowHeight="12975" activeTab="1" xr2:uid="{3C6DEFF9-5834-4F0B-B432-914F467E59C9}"/>
  </bookViews>
  <sheets>
    <sheet name="SIT" sheetId="1" r:id="rId1"/>
    <sheet name="UAT" sheetId="3" r:id="rId2"/>
  </sheets>
  <definedNames>
    <definedName name="_xlnm._FilterDatabase" localSheetId="0" hidden="1">SIT!$F$1:$F$3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<sst xmlns="http://schemas.openxmlformats.org/spreadsheetml/2006/main" count="25" uniqueCount="18">
  <si>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Test Case ID</t>
  </si>
  <si>
    <t>Test Scenario</t>
  </si>
  <si>
    <t>Test Phase</t>
  </si>
  <si>
    <t>Test Steps</t>
  </si>
  <si>
    <t>Expected Result</t>
  </si>
  <si>
    <t>Status</t>
  </si>
  <si>
    <t>TC-002</t>
  </si>
  <si>
    <t>invaild Password</t>
  </si>
  <si>
    <t>SIT</t>
  </si>
  <si>
    <t>Enter correct username, wrong password, click Login</t>
  </si>
  <si>
    <t>Show error message</t>
  </si>
  <si>
    <t>Done</t>
  </si>
  <si>
    <t>TC-005</t>
  </si>
  <si>
    <t>Logout Security</t>
  </si>
  <si>
    <t>UAT</t>
  </si>
  <si>
    <t>Click Logout</t>
  </si>
  <si>
    <t>Back to login page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</si>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</sst>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7204-E2C6-4265-9937-C5C37152F213}">
  <dimension ref="A1:F3"/>
  <sheetViews>
    <sheetView workbookViewId="0">
      <selection activeCell="F1" sqref="F1:F1048576"/>
    </sheetView>
  </sheetViews>
  <sheetFormatPr defaultRowHeight="14.25" x14ac:dyDescent="0.45"/>
  <cols>
    <col min="1" max="1" width="11.06640625" customWidth="1"/>
    <col min="2" max="2" width="25.59765625" customWidth="1"/>
    <col min="4" max="4" width="42.796875" customWidth="1"/>
    <col min="5" max="5" width="21.33203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17</v>
      </c>
    </row>
    <row r="3" spans="1:6" x14ac:dyDescent="0.45">
      <c r="A3" t="s">
        <v>12</v>
      </c>
    </row>
  </sheetData>
  <autoFilter ref="F1:F3" xr:uid="{A9937204-E2C6-4265-9937-C5C37152F213}"/>
  <conditionalFormatting sqref="F1:F1048576">
    <cfRule type="cellIs" dxfId="5" priority="1" operator="equal">
      <formula>"Done"</formula>
    </cfRule>
    <cfRule type="cellIs" dxfId="4" priority="2" operator="equal">
      <formula>"In-Review"</formula>
    </cfRule>
    <cfRule type="cellIs" dxfId="3" priority="3" operator="equal">
      <formula>"In-Progress"</formula>
    </cfRule>
  </conditionalFormatting>
  <dataValidations count="1">
    <dataValidation type="list" allowBlank="1" showInputMessage="1" showErrorMessage="1" sqref="F2:F5" xr:uid="{2FDDBDDF-6F67-4A0E-9065-26273D9A87D5}">
      <formula1>"In-Progress,In-Review,Done"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5CA7-49A2-4DF1-9303-AC0B4CCB54FC}">
  <dimension ref="A1:F2"/>
  <sheetViews>
    <sheetView tabSelected="1" workbookViewId="0">
      <selection activeCell="F3" sqref="F3"/>
    </sheetView>
  </sheetViews>
  <sheetFormatPr defaultRowHeight="14.25" x14ac:dyDescent="0.45"/>
  <cols>
    <col min="1" max="1" width="11.06640625" customWidth="1"/>
    <col min="2" max="2" width="25.59765625" customWidth="1"/>
    <col min="4" max="4" width="42.796875" customWidth="1"/>
    <col min="5" max="5" width="21.33203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11</v>
      </c>
    </row>
  </sheetData>
  <conditionalFormatting sqref="F1:F1048576">
    <cfRule type="cellIs" dxfId="2" priority="1" operator="equal">
      <formula>"Done"</formula>
    </cfRule>
    <cfRule type="cellIs" dxfId="1" priority="2" operator="equal">
      <formula>"In-Review"</formula>
    </cfRule>
    <cfRule type="cellIs" dxfId="0" priority="3" operator="equal">
      <formula>"In-Progress"</formula>
    </cfRule>
  </conditionalFormatting>
  <dataValidations count="1">
    <dataValidation type="list" allowBlank="1" showInputMessage="1" showErrorMessage="1" sqref="F2:F5" xr:uid="{50D49F7C-EA4A-497D-9C35-14632232F6FA}">
      <formula1>"In-Progress,In-Review,Done"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</vt:lpstr>
      <vt:lpstr>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Sum Hung (230261780)</dc:creator>
  <cp:lastModifiedBy>HUI Sum Hung (230261780)</cp:lastModifiedBy>
  <dcterms:created xsi:type="dcterms:W3CDTF">2026-03-09T08:24:05Z</dcterms:created>
  <dcterms:modified xsi:type="dcterms:W3CDTF">2026-03-09T08:48:33Z</dcterms:modified>
</cp:coreProperties>
</file>