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asrilanka-my.sharepoint.com/personal/rashmi_fernando_sab_casrilanka_com/Documents/Documents/Rashmi/Physical Exams/Year 2025/September 2025/Repeat Medical/18A WE &amp; 18A EX/"/>
    </mc:Choice>
  </mc:AlternateContent>
  <xr:revisionPtr revIDLastSave="1436" documentId="6_{EBDF49A4-3BFB-4E4C-990C-1471256685A7}" xr6:coauthVersionLast="47" xr6:coauthVersionMax="47" xr10:uidLastSave="{031A97EA-777D-4A66-9ED9-B6BDDE0C9CCF}"/>
  <bookViews>
    <workbookView xWindow="-120" yWindow="-120" windowWidth="20730" windowHeight="11040" xr2:uid="{00000000-000D-0000-FFFF-FFFF00000000}"/>
  </bookViews>
  <sheets>
    <sheet name="Att" sheetId="2" r:id="rId1"/>
  </sheets>
  <definedNames>
    <definedName name="_xlnm._FilterDatabase" localSheetId="0" hidden="1">Att!$A$7:$E$17</definedName>
    <definedName name="_xlnm.Print_Area" localSheetId="0">Att!$A$1:$E$26</definedName>
    <definedName name="_xlnm.Print_Titles" localSheetId="0">Att!$7:$7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<sst xmlns="http://schemas.openxmlformats.org/spreadsheetml/2006/main" count="15" uniqueCount="15">
  <si>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Registration Number</t>
  </si>
  <si>
    <t>BSc. (Applied Accounting) General/Special Degree Programme</t>
  </si>
  <si>
    <t>#</t>
  </si>
  <si>
    <t xml:space="preserve">Name with Initials </t>
  </si>
  <si>
    <t>SAB Campus, 411,Galle Road, Colombo 04</t>
  </si>
  <si>
    <t xml:space="preserve">Signature
</t>
  </si>
  <si>
    <t>………………………………………..</t>
  </si>
  <si>
    <t>………………………………………….</t>
  </si>
  <si>
    <t>Supervisor</t>
  </si>
  <si>
    <t>Date</t>
  </si>
  <si>
    <t>END SEMSTER EXAMINATION -   (August 2025)</t>
  </si>
  <si>
    <r>
      <t xml:space="preserve">Attendance Sheet - </t>
    </r>
    <r>
      <rPr>
        <b/>
        <sz val="10"/>
        <color theme="1"/>
        <rFont val="Times New Roman"/>
        <family val="1"/>
      </rPr>
      <t>INTAKE 16C/D WD , 16C WE, 16A MOHE WE &amp; 17B EX      YEAR III SEMESTER II</t>
    </r>
  </si>
  <si>
    <t>BSAA 32013 Governance, Ethics &amp; Risk Management</t>
  </si>
  <si>
    <r>
      <t>31</t>
    </r>
    <r>
      <rPr>
        <b/>
        <vertAlign val="superscript"/>
        <sz val="11"/>
        <color theme="1"/>
        <rFont val="Times New Roman"/>
        <family val="1"/>
      </rPr>
      <t>st</t>
    </r>
    <r>
      <rPr>
        <b/>
        <sz val="11"/>
        <color theme="1"/>
        <rFont val="Times New Roman"/>
        <family val="1"/>
      </rPr>
      <t xml:space="preserve"> August  2025    01.30p.m. - 04.30p.m.  Location : SAB Campus</t>
    </r>
  </si>
  <si>
    <t>NIC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</si>
</sst>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indexed="8"/>
      <name val="Arial"/>
      <family val="2"/>
    </font>
    <font>
      <b/>
      <vertAlign val="superscript"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>
      <alignment vertical="top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quotePrefix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3">
    <cellStyle name="Hyperlink 3" xfId="1" xr:uid="{00000000-0005-0000-0000-000000000000}"/>
    <cellStyle name="Normal" xfId="0" builtinId="0"/>
    <cellStyle name="Normal 2" xfId="2" xr:uid="{0F49239E-C130-434C-B48C-416A5646503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104775</xdr:rowOff>
    </xdr:from>
    <xdr:to>
      <xdr:col>1</xdr:col>
      <xdr:colOff>1552575</xdr:colOff>
      <xdr:row>5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04775"/>
          <a:ext cx="1933575" cy="11334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4"/>
  <sheetViews>
    <sheetView tabSelected="1" zoomScaleNormal="100" workbookViewId="0">
      <selection activeCell="G15" sqref="G15"/>
    </sheetView>
  </sheetViews>
  <sheetFormatPr defaultRowHeight="15" x14ac:dyDescent="0.25"/>
  <cols>
    <col min="1" max="1" width="6.85546875" style="12" customWidth="1"/>
    <col min="2" max="2" width="32.28515625" style="4" customWidth="1"/>
    <col min="3" max="3" width="26.42578125" customWidth="1"/>
    <col min="4" max="4" width="23.42578125" customWidth="1"/>
    <col min="5" max="5" width="29.140625" customWidth="1"/>
    <col min="6" max="6" width="21.5703125" customWidth="1"/>
  </cols>
  <sheetData>
    <row r="1" spans="1:7" s="3" customFormat="1" ht="19.5" customHeight="1" x14ac:dyDescent="0.25">
      <c r="A1" s="16"/>
      <c r="B1" s="16"/>
      <c r="C1" s="10" t="s">
        <v>1</v>
      </c>
      <c r="D1" s="10"/>
      <c r="E1"/>
    </row>
    <row r="2" spans="1:7" s="3" customFormat="1" ht="19.5" customHeight="1" x14ac:dyDescent="0.25">
      <c r="A2" s="16"/>
      <c r="B2" s="16"/>
      <c r="C2" s="10" t="s">
        <v>4</v>
      </c>
      <c r="D2" s="10"/>
      <c r="E2"/>
    </row>
    <row r="3" spans="1:7" s="3" customFormat="1" ht="19.5" customHeight="1" x14ac:dyDescent="0.25">
      <c r="A3" s="16"/>
      <c r="B3" s="16"/>
      <c r="C3" s="10" t="s">
        <v>10</v>
      </c>
      <c r="D3" s="10"/>
      <c r="E3"/>
    </row>
    <row r="4" spans="1:7" s="3" customFormat="1" ht="19.5" customHeight="1" x14ac:dyDescent="0.25">
      <c r="A4" s="16"/>
      <c r="B4" s="16"/>
      <c r="C4" s="10" t="s">
        <v>11</v>
      </c>
      <c r="D4" s="10"/>
      <c r="E4"/>
    </row>
    <row r="5" spans="1:7" s="3" customFormat="1" ht="19.5" customHeight="1" x14ac:dyDescent="0.25">
      <c r="A5" s="16"/>
      <c r="B5" s="16"/>
      <c r="C5" s="10" t="s">
        <v>12</v>
      </c>
      <c r="D5" s="10"/>
      <c r="E5"/>
    </row>
    <row r="6" spans="1:7" s="3" customFormat="1" ht="19.5" customHeight="1" x14ac:dyDescent="0.25">
      <c r="A6" s="17"/>
      <c r="B6" s="17"/>
      <c r="C6" s="11" t="s">
        <v>13</v>
      </c>
      <c r="D6" s="10"/>
      <c r="E6"/>
    </row>
    <row r="7" spans="1:7" ht="47.25" customHeight="1" x14ac:dyDescent="0.25">
      <c r="A7" s="1" t="s">
        <v>2</v>
      </c>
      <c r="B7" s="2" t="s">
        <v>0</v>
      </c>
      <c r="C7" s="2" t="s">
        <v>3</v>
      </c>
      <c r="D7" s="2" t="s">
        <v>14</v>
      </c>
      <c r="E7" s="1" t="s">
        <v>5</v>
      </c>
    </row>
    <row r="8" spans="1:7" s="6" customFormat="1" ht="27.95" customHeight="1" x14ac:dyDescent="0.25">
      <c r="A8" s="7">
        <v>1</v>
      </c>
      <c r="B8" s="14"/>
      <c r="C8" s="14"/>
      <c r="D8" s="15"/>
      <c r="E8" s="13"/>
      <c r="F8" s="5"/>
      <c r="G8" s="3"/>
    </row>
    <row r="9" spans="1:7" s="6" customFormat="1" ht="27.95" customHeight="1" x14ac:dyDescent="0.25">
      <c r="A9" s="7">
        <v>2</v>
      </c>
      <c r="B9" s="14"/>
      <c r="C9" s="14"/>
      <c r="D9" s="15"/>
      <c r="E9" s="13"/>
      <c r="F9" s="5"/>
      <c r="G9" s="3"/>
    </row>
    <row r="10" spans="1:7" s="6" customFormat="1" ht="27.95" customHeight="1" x14ac:dyDescent="0.25">
      <c r="A10" s="7">
        <v>3</v>
      </c>
      <c r="B10" s="14"/>
      <c r="C10" s="14"/>
      <c r="D10" s="15"/>
      <c r="E10" s="13"/>
      <c r="F10" s="5"/>
      <c r="G10" s="3"/>
    </row>
    <row r="11" spans="1:7" s="6" customFormat="1" ht="27.95" customHeight="1" x14ac:dyDescent="0.25">
      <c r="A11" s="7">
        <v>4</v>
      </c>
      <c r="B11" s="14"/>
      <c r="C11" s="14"/>
      <c r="D11" s="15"/>
      <c r="E11" s="13"/>
      <c r="F11" s="5"/>
      <c r="G11" s="3"/>
    </row>
    <row r="12" spans="1:7" s="6" customFormat="1" ht="27.95" customHeight="1" x14ac:dyDescent="0.25">
      <c r="A12" s="7">
        <v>5</v>
      </c>
      <c r="B12" s="14"/>
      <c r="C12" s="14"/>
      <c r="D12" s="15"/>
      <c r="E12" s="13"/>
      <c r="F12" s="5"/>
      <c r="G12" s="3"/>
    </row>
    <row r="13" spans="1:7" s="6" customFormat="1" ht="27.95" customHeight="1" x14ac:dyDescent="0.25">
      <c r="A13" s="7">
        <v>6</v>
      </c>
      <c r="B13" s="14"/>
      <c r="C13" s="14"/>
      <c r="D13" s="15"/>
      <c r="E13" s="13"/>
      <c r="F13" s="5"/>
      <c r="G13" s="3"/>
    </row>
    <row r="14" spans="1:7" s="6" customFormat="1" ht="27.95" customHeight="1" x14ac:dyDescent="0.25">
      <c r="A14" s="7">
        <v>7</v>
      </c>
      <c r="B14" s="14"/>
      <c r="C14" s="14"/>
      <c r="D14" s="15"/>
      <c r="E14" s="13"/>
      <c r="F14" s="5"/>
      <c r="G14" s="3"/>
    </row>
    <row r="15" spans="1:7" s="6" customFormat="1" ht="27.95" customHeight="1" x14ac:dyDescent="0.25">
      <c r="A15" s="7">
        <v>8</v>
      </c>
      <c r="B15" s="14"/>
      <c r="C15" s="14"/>
      <c r="D15" s="15"/>
      <c r="E15" s="13"/>
      <c r="F15" s="5"/>
      <c r="G15" s="3"/>
    </row>
    <row r="16" spans="1:7" s="6" customFormat="1" ht="27.95" customHeight="1" x14ac:dyDescent="0.25">
      <c r="A16" s="7">
        <v>9</v>
      </c>
      <c r="B16" s="14"/>
      <c r="C16" s="14"/>
      <c r="D16" s="15"/>
      <c r="E16" s="13"/>
      <c r="F16" s="5"/>
      <c r="G16" s="3"/>
    </row>
    <row r="17" spans="1:7" s="6" customFormat="1" ht="27.95" customHeight="1" x14ac:dyDescent="0.25">
      <c r="A17" s="7">
        <v>10</v>
      </c>
      <c r="B17" s="14"/>
      <c r="C17" s="14"/>
      <c r="D17" s="15"/>
      <c r="E17" s="13"/>
      <c r="F17" s="5"/>
      <c r="G17" s="3"/>
    </row>
    <row r="23" spans="1:7" x14ac:dyDescent="0.25">
      <c r="B23" s="9" t="s">
        <v>6</v>
      </c>
      <c r="E23" s="8" t="s">
        <v>7</v>
      </c>
    </row>
    <row r="24" spans="1:7" x14ac:dyDescent="0.25">
      <c r="B24" s="9" t="s">
        <v>8</v>
      </c>
      <c r="E24" s="8" t="s">
        <v>9</v>
      </c>
    </row>
  </sheetData>
  <mergeCells count="1">
    <mergeCell ref="A1:B6"/>
  </mergeCells>
  <phoneticPr fontId="3" type="noConversion"/>
  <conditionalFormatting sqref="B7">
    <cfRule type="duplicateValues" dxfId="0" priority="430"/>
  </conditionalFormatting>
  <pageMargins left="0.25" right="0.25" top="0.5" bottom="0.5" header="0.5" footer="0.5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Att</vt:lpstr>
      <vt:lpstr>Att!Print_Area</vt:lpstr>
      <vt:lpstr>Att!Print_Titles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TeamITT</dc:creator>
  <cp:lastModifiedBy>Rashmi Fernando</cp:lastModifiedBy>
  <cp:lastPrinted>2025-08-15T10:14:18Z</cp:lastPrinted>
  <dcterms:created xsi:type="dcterms:W3CDTF">2015-06-05T18:17:20Z</dcterms:created>
  <dcterms:modified xsi:type="dcterms:W3CDTF">2025-09-08T10:24:47Z</dcterms:modified>
</cp:coreProperties>
</file>