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<sst xmlns="http://schemas.openxmlformats.org/spreadsheetml/2006/main" count="7" uniqueCount="7">
  <si>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</si>
  <si>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</si>
  <si>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</si>
  <si>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</si>
  <si>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</si>
  <si>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Volume</t>
  </si>
  <si>
    <t>Market Cap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</si>
</sst>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 d, yyyy"/>
    <numFmt numFmtId="165" formatCode="&quot;$&quot;#,##0.000000"/>
    <numFmt numFmtId="166" formatCode="&quot;$&quot;#,##0"/>
    <numFmt numFmtId="167" formatCode="mmm dd, yyyy"/>
    <numFmt numFmtId="168" formatCode="mmmm d, yyyy"/>
    <numFmt numFmtId="169" formatCode="mmmm dd, yyyy"/>
  </numFmts>
  <fonts count="3">
    <font>
      <sz val="10.0"/>
      <color rgb="FF000000"/>
      <name val="Arial"/>
      <scheme val="minor"/>
    </font>
    <font>
      <b/>
      <sz val="9.0"/>
      <color rgb="FF000000"/>
      <name val="Inter"/>
    </font>
    <font>
      <sz val="11.0"/>
      <color rgb="FF000000"/>
      <name val="Inte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0"/>
    </xf>
    <xf borderId="0" fillId="2" fontId="1" numFmtId="0" xfId="0" applyAlignment="1" applyFont="1">
      <alignment horizontal="right" readingOrder="0" shrinkToFit="0" wrapText="0"/>
    </xf>
    <xf borderId="0" fillId="2" fontId="2" numFmtId="164" xfId="0" applyAlignment="1" applyFont="1" applyNumberFormat="1">
      <alignment horizontal="left" readingOrder="0" shrinkToFit="0" wrapText="0"/>
    </xf>
    <xf borderId="0" fillId="2" fontId="2" numFmtId="165" xfId="0" applyAlignment="1" applyFont="1" applyNumberFormat="1">
      <alignment horizontal="left" readingOrder="0" shrinkToFit="0" wrapText="0"/>
    </xf>
    <xf borderId="0" fillId="2" fontId="2" numFmtId="165" xfId="0" applyAlignment="1" applyFont="1" applyNumberFormat="1">
      <alignment horizontal="right" readingOrder="0" shrinkToFit="0" wrapText="0"/>
    </xf>
    <xf borderId="0" fillId="2" fontId="2" numFmtId="166" xfId="0" applyAlignment="1" applyFont="1" applyNumberFormat="1">
      <alignment horizontal="right" readingOrder="0" shrinkToFit="0" wrapText="0"/>
    </xf>
    <xf borderId="0" fillId="2" fontId="2" numFmtId="167" xfId="0" applyAlignment="1" applyFont="1" applyNumberFormat="1">
      <alignment horizontal="left" readingOrder="0" shrinkToFit="0" wrapText="0"/>
    </xf>
    <xf borderId="0" fillId="2" fontId="2" numFmtId="168" xfId="0" applyAlignment="1" applyFont="1" applyNumberFormat="1">
      <alignment horizontal="left" readingOrder="0" shrinkToFit="0" wrapText="0"/>
    </xf>
    <xf borderId="0" fillId="2" fontId="2" numFmtId="169" xfId="0" applyAlignment="1" applyFont="1" applyNumberForma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TRON Closing Price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'Página1'!$E$1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'Página1'!$A$2:$A$1596</c:f>
            </c:strRef>
          </c:cat>
          <c:val>
            <c:numRef>
              <c:f>'Página1'!$E$2:$E$1596</c:f>
              <c:numCache/>
            </c:numRef>
          </c:val>
          <c:smooth val="0"/>
        </c:ser>
        <c:axId val="820351009"/>
        <c:axId val="784590654"/>
      </c:lineChart>
      <c:catAx>
        <c:axId val="820351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590654"/>
      </c:catAx>
      <c:valAx>
        <c:axId val="78459065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Closing price</a:t>
                </a:r>
              </a:p>
            </c:rich>
          </c:tx>
          <c:overlay val="0"/>
        </c:title>
        <c:numFmt formatCode="&quot;$&quot;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351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'Página1'!$C$1</c:f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'Página1'!$A$2:$A$1596</c:f>
            </c:strRef>
          </c:cat>
          <c:val>
            <c:numRef>
              <c:f>'Página1'!$C$2:$C$1596</c:f>
              <c:numCache/>
            </c:numRef>
          </c:val>
          <c:smooth val="0"/>
        </c:ser>
        <c:axId val="653125055"/>
        <c:axId val="287131371"/>
      </c:lineChart>
      <c:catAx>
        <c:axId val="653125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7131371"/>
      </c:catAx>
      <c:valAx>
        <c:axId val="28713137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&quot;$&quot;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31250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Low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'Página1'!$D$1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'Página1'!$A$2:$A$1596</c:f>
            </c:strRef>
          </c:cat>
          <c:val>
            <c:numRef>
              <c:f>'Página1'!$D$2:$D$1596</c:f>
              <c:numCache/>
            </c:numRef>
          </c:val>
          <c:smooth val="0"/>
        </c:ser>
        <c:axId val="682224699"/>
        <c:axId val="1233345972"/>
      </c:lineChart>
      <c:catAx>
        <c:axId val="682224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345972"/>
      </c:catAx>
      <c:valAx>
        <c:axId val="123334597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layout>
            <c:manualLayout>
              <c:xMode val="edge"/>
              <c:yMode val="edge"/>
              <c:x val="0.022776073619631906"/>
              <c:y val="0.1473063973063973"/>
            </c:manualLayout>
          </c:layout>
          <c:overlay val="0"/>
        </c:title>
        <c:numFmt formatCode="&quot;$&quot;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22246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828675</xdr:colOff>
      <xdr:row>5</xdr:row>
      <xdr:rowOff>19050</xdr:rowOff>
    </xdr:from>
    <xdr:ext cx="6210300" cy="28289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828675</xdr:colOff>
      <xdr:row>28</xdr:row>
      <xdr:rowOff>38100</xdr:rowOff>
    </xdr:from>
    <xdr:ext cx="6210300" cy="28289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838200</xdr:colOff>
      <xdr:row>41</xdr:row>
      <xdr:rowOff>161925</xdr:rowOff>
    </xdr:from>
    <xdr:ext cx="6210300" cy="28289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13"/>
    <col customWidth="1" min="7" max="7" width="15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44681.0</v>
      </c>
      <c r="B2" s="4">
        <v>0.06354</v>
      </c>
      <c r="C2" s="4">
        <v>0.06516</v>
      </c>
      <c r="D2" s="5">
        <v>0.06212</v>
      </c>
      <c r="E2" s="5">
        <v>0.06277</v>
      </c>
      <c r="F2" s="6">
        <v>1.060740399E9</v>
      </c>
      <c r="G2" s="6">
        <v>6.377935574E9</v>
      </c>
    </row>
    <row r="3">
      <c r="A3" s="3">
        <v>44680.0</v>
      </c>
      <c r="B3" s="4">
        <v>0.06374</v>
      </c>
      <c r="C3" s="4">
        <v>0.06967</v>
      </c>
      <c r="D3" s="5">
        <v>0.06298</v>
      </c>
      <c r="E3" s="5">
        <v>0.06353</v>
      </c>
      <c r="F3" s="6">
        <v>1.446734275E9</v>
      </c>
      <c r="G3" s="6">
        <v>6.456030378E9</v>
      </c>
    </row>
    <row r="4">
      <c r="A4" s="3">
        <v>44679.0</v>
      </c>
      <c r="B4" s="4">
        <v>0.06321</v>
      </c>
      <c r="C4" s="4">
        <v>0.06405</v>
      </c>
      <c r="D4" s="5">
        <v>0.06259</v>
      </c>
      <c r="E4" s="5">
        <v>0.06375</v>
      </c>
      <c r="F4" s="6">
        <v>7.50546636E8</v>
      </c>
      <c r="G4" s="6">
        <v>6.478413481E9</v>
      </c>
    </row>
    <row r="5">
      <c r="A5" s="3">
        <v>44678.0</v>
      </c>
      <c r="B5" s="4">
        <v>0.06193</v>
      </c>
      <c r="C5" s="4">
        <v>0.06363</v>
      </c>
      <c r="D5" s="5">
        <v>0.06185</v>
      </c>
      <c r="E5" s="5">
        <v>0.06322</v>
      </c>
      <c r="F5" s="6">
        <v>7.69914329E8</v>
      </c>
      <c r="G5" s="6">
        <v>6.424636973E9</v>
      </c>
    </row>
    <row r="6">
      <c r="A6" s="3">
        <v>44677.0</v>
      </c>
      <c r="B6" s="4">
        <v>0.06532</v>
      </c>
      <c r="C6" s="4">
        <v>0.06555</v>
      </c>
      <c r="D6" s="5">
        <v>0.06176</v>
      </c>
      <c r="E6" s="5">
        <v>0.06192</v>
      </c>
      <c r="F6" s="6">
        <v>7.59564577E8</v>
      </c>
      <c r="G6" s="6">
        <v>6.292597775E9</v>
      </c>
    </row>
    <row r="7">
      <c r="A7" s="3">
        <v>44676.0</v>
      </c>
      <c r="B7" s="4">
        <v>0.0657</v>
      </c>
      <c r="C7" s="4">
        <v>0.06573</v>
      </c>
      <c r="D7" s="5">
        <v>0.06192</v>
      </c>
      <c r="E7" s="5">
        <v>0.06533</v>
      </c>
      <c r="F7" s="6">
        <v>8.22895494E8</v>
      </c>
      <c r="G7" s="6">
        <v>6.639425674E9</v>
      </c>
    </row>
    <row r="8">
      <c r="A8" s="3">
        <v>44675.0</v>
      </c>
      <c r="B8" s="4">
        <v>0.06765</v>
      </c>
      <c r="C8" s="4">
        <v>0.06786</v>
      </c>
      <c r="D8" s="5">
        <v>0.06493</v>
      </c>
      <c r="E8" s="5">
        <v>0.0657</v>
      </c>
      <c r="F8" s="6">
        <v>7.31832317E8</v>
      </c>
      <c r="G8" s="6">
        <v>6.676854624E9</v>
      </c>
    </row>
    <row r="9">
      <c r="A9" s="3">
        <v>44674.0</v>
      </c>
      <c r="B9" s="4">
        <v>0.06678</v>
      </c>
      <c r="C9" s="4">
        <v>0.06912</v>
      </c>
      <c r="D9" s="5">
        <v>0.0667</v>
      </c>
      <c r="E9" s="5">
        <v>0.06765</v>
      </c>
      <c r="F9" s="6">
        <v>8.59038929E8</v>
      </c>
      <c r="G9" s="6">
        <v>6.875607586E9</v>
      </c>
    </row>
    <row r="10">
      <c r="A10" s="3">
        <v>44673.0</v>
      </c>
      <c r="B10" s="4">
        <v>0.0714</v>
      </c>
      <c r="C10" s="4">
        <v>0.07205</v>
      </c>
      <c r="D10" s="5">
        <v>0.06668</v>
      </c>
      <c r="E10" s="5">
        <v>0.06679</v>
      </c>
      <c r="F10" s="6">
        <v>1.803457516E9</v>
      </c>
      <c r="G10" s="6">
        <v>6.788128412E9</v>
      </c>
    </row>
    <row r="11">
      <c r="A11" s="3">
        <v>44672.0</v>
      </c>
      <c r="B11" s="4">
        <v>0.06264</v>
      </c>
      <c r="C11" s="4">
        <v>0.07412</v>
      </c>
      <c r="D11" s="5">
        <v>0.06256</v>
      </c>
      <c r="E11" s="5">
        <v>0.07146</v>
      </c>
      <c r="F11" s="6">
        <v>3.205960176E9</v>
      </c>
      <c r="G11" s="6">
        <v>7.262714354E9</v>
      </c>
    </row>
    <row r="12">
      <c r="A12" s="3">
        <v>44671.0</v>
      </c>
      <c r="B12" s="4">
        <v>0.06334</v>
      </c>
      <c r="C12" s="4">
        <v>0.06339</v>
      </c>
      <c r="D12" s="5">
        <v>0.06193</v>
      </c>
      <c r="E12" s="5">
        <v>0.06264</v>
      </c>
      <c r="F12" s="6">
        <v>9.82946556E8</v>
      </c>
      <c r="G12" s="6">
        <v>6.366985441E9</v>
      </c>
    </row>
    <row r="13">
      <c r="A13" s="3">
        <v>44670.0</v>
      </c>
      <c r="B13" s="4">
        <v>0.06156</v>
      </c>
      <c r="C13" s="4">
        <v>0.06356</v>
      </c>
      <c r="D13" s="5">
        <v>0.06122</v>
      </c>
      <c r="E13" s="5">
        <v>0.06337</v>
      </c>
      <c r="F13" s="6">
        <v>9.68416694E8</v>
      </c>
      <c r="G13" s="6">
        <v>6.440955118E9</v>
      </c>
    </row>
    <row r="14">
      <c r="A14" s="3">
        <v>44669.0</v>
      </c>
      <c r="B14" s="4">
        <v>0.06024</v>
      </c>
      <c r="C14" s="4">
        <v>0.06162</v>
      </c>
      <c r="D14" s="5">
        <v>0.0591</v>
      </c>
      <c r="E14" s="5">
        <v>0.06156</v>
      </c>
      <c r="F14" s="6">
        <v>1.069156318E9</v>
      </c>
      <c r="G14" s="6">
        <v>6.257447943E9</v>
      </c>
    </row>
    <row r="15">
      <c r="A15" s="3">
        <v>44668.0</v>
      </c>
      <c r="B15" s="4">
        <v>0.06196</v>
      </c>
      <c r="C15" s="4">
        <v>0.06285</v>
      </c>
      <c r="D15" s="5">
        <v>0.06016</v>
      </c>
      <c r="E15" s="5">
        <v>0.06024</v>
      </c>
      <c r="F15" s="6">
        <v>1.112760166E9</v>
      </c>
      <c r="G15" s="6">
        <v>6.123244445E9</v>
      </c>
    </row>
    <row r="16">
      <c r="A16" s="3">
        <v>44667.0</v>
      </c>
      <c r="B16" s="4">
        <v>0.06189</v>
      </c>
      <c r="C16" s="4">
        <v>0.0622</v>
      </c>
      <c r="D16" s="5">
        <v>0.06111</v>
      </c>
      <c r="E16" s="5">
        <v>0.06196</v>
      </c>
      <c r="F16" s="6">
        <v>8.75267945E8</v>
      </c>
      <c r="G16" s="6">
        <v>6.298263322E9</v>
      </c>
    </row>
    <row r="17">
      <c r="A17" s="3">
        <v>44666.0</v>
      </c>
      <c r="B17" s="4">
        <v>0.06013</v>
      </c>
      <c r="C17" s="4">
        <v>0.06217</v>
      </c>
      <c r="D17" s="5">
        <v>0.06002</v>
      </c>
      <c r="E17" s="5">
        <v>0.06189</v>
      </c>
      <c r="F17" s="6">
        <v>1.031895769E9</v>
      </c>
      <c r="G17" s="6">
        <v>6.291273378E9</v>
      </c>
    </row>
    <row r="18">
      <c r="A18" s="3">
        <v>44665.0</v>
      </c>
      <c r="B18" s="4">
        <v>0.0615</v>
      </c>
      <c r="C18" s="4">
        <v>0.06188</v>
      </c>
      <c r="D18" s="5">
        <v>0.05958</v>
      </c>
      <c r="E18" s="5">
        <v>0.06013</v>
      </c>
      <c r="F18" s="6">
        <v>1.055022478E9</v>
      </c>
      <c r="G18" s="6">
        <v>6.112853791E9</v>
      </c>
    </row>
    <row r="19">
      <c r="A19" s="3">
        <v>44664.0</v>
      </c>
      <c r="B19" s="4">
        <v>0.05995</v>
      </c>
      <c r="C19" s="4">
        <v>0.06151</v>
      </c>
      <c r="D19" s="5">
        <v>0.05944</v>
      </c>
      <c r="E19" s="5">
        <v>0.06151</v>
      </c>
      <c r="F19" s="6">
        <v>1.020106607E9</v>
      </c>
      <c r="G19" s="6">
        <v>6.253475115E9</v>
      </c>
    </row>
    <row r="20">
      <c r="A20" s="3">
        <v>44663.0</v>
      </c>
      <c r="B20" s="4">
        <v>0.05824</v>
      </c>
      <c r="C20" s="4">
        <v>0.06038</v>
      </c>
      <c r="D20" s="5">
        <v>0.0581</v>
      </c>
      <c r="E20" s="5">
        <v>0.05996</v>
      </c>
      <c r="F20" s="6">
        <v>1.043273712E9</v>
      </c>
      <c r="G20" s="6">
        <v>6.095116718E9</v>
      </c>
    </row>
    <row r="21">
      <c r="A21" s="3">
        <v>44662.0</v>
      </c>
      <c r="B21" s="4">
        <v>0.06252</v>
      </c>
      <c r="C21" s="4">
        <v>0.06255</v>
      </c>
      <c r="D21" s="5">
        <v>0.05798</v>
      </c>
      <c r="E21" s="5">
        <v>0.05823</v>
      </c>
      <c r="F21" s="6">
        <v>1.069383981E9</v>
      </c>
      <c r="G21" s="6">
        <v>5.919576468E9</v>
      </c>
    </row>
    <row r="22">
      <c r="A22" s="3">
        <v>44661.0</v>
      </c>
      <c r="B22" s="4">
        <v>0.06397</v>
      </c>
      <c r="C22" s="4">
        <v>0.06418</v>
      </c>
      <c r="D22" s="5">
        <v>0.06244</v>
      </c>
      <c r="E22" s="5">
        <v>0.06254</v>
      </c>
      <c r="F22" s="6">
        <v>1.102729641E9</v>
      </c>
      <c r="G22" s="6">
        <v>6.357708089E9</v>
      </c>
    </row>
    <row r="23">
      <c r="A23" s="7">
        <v>44660.0</v>
      </c>
      <c r="B23" s="4">
        <v>0.06252</v>
      </c>
      <c r="C23" s="4">
        <v>0.06398</v>
      </c>
      <c r="D23" s="5">
        <v>0.06245</v>
      </c>
      <c r="E23" s="5">
        <v>0.06397</v>
      </c>
      <c r="F23" s="6">
        <v>1.129762089E9</v>
      </c>
      <c r="G23" s="6">
        <v>6.503262091E9</v>
      </c>
    </row>
    <row r="24">
      <c r="A24" s="7">
        <v>44659.0</v>
      </c>
      <c r="B24" s="4">
        <v>0.06443</v>
      </c>
      <c r="C24" s="4">
        <v>0.06514</v>
      </c>
      <c r="D24" s="5">
        <v>0.06225</v>
      </c>
      <c r="E24" s="5">
        <v>0.06252</v>
      </c>
      <c r="F24" s="6">
        <v>8.7257045E8</v>
      </c>
      <c r="G24" s="6">
        <v>6.356322989E9</v>
      </c>
    </row>
    <row r="25">
      <c r="A25" s="7">
        <v>44658.0</v>
      </c>
      <c r="B25" s="4">
        <v>0.06329</v>
      </c>
      <c r="C25" s="4">
        <v>0.06477</v>
      </c>
      <c r="D25" s="5">
        <v>0.06301</v>
      </c>
      <c r="E25" s="5">
        <v>0.06443</v>
      </c>
      <c r="F25" s="6">
        <v>9.71910242E8</v>
      </c>
      <c r="G25" s="6">
        <v>6.55074263E9</v>
      </c>
    </row>
    <row r="26">
      <c r="A26" s="7">
        <v>44657.0</v>
      </c>
      <c r="B26" s="4">
        <v>0.06942</v>
      </c>
      <c r="C26" s="4">
        <v>0.06942</v>
      </c>
      <c r="D26" s="5">
        <v>0.06326</v>
      </c>
      <c r="E26" s="5">
        <v>0.06329</v>
      </c>
      <c r="F26" s="6">
        <v>1.529128179E9</v>
      </c>
      <c r="G26" s="6">
        <v>6.434699321E9</v>
      </c>
    </row>
    <row r="27">
      <c r="A27" s="7">
        <v>44656.0</v>
      </c>
      <c r="B27" s="4">
        <v>0.07081</v>
      </c>
      <c r="C27" s="4">
        <v>0.0717</v>
      </c>
      <c r="D27" s="5">
        <v>0.0694</v>
      </c>
      <c r="E27" s="5">
        <v>0.06943</v>
      </c>
      <c r="F27" s="6">
        <v>1.507602616E9</v>
      </c>
      <c r="G27" s="6">
        <v>7.059192972E9</v>
      </c>
    </row>
    <row r="28">
      <c r="A28" s="7">
        <v>44655.0</v>
      </c>
      <c r="B28" s="4">
        <v>0.07315</v>
      </c>
      <c r="C28" s="4">
        <v>0.07315</v>
      </c>
      <c r="D28" s="5">
        <v>0.06913</v>
      </c>
      <c r="E28" s="5">
        <v>0.07082</v>
      </c>
      <c r="F28" s="6">
        <v>1.513711813E9</v>
      </c>
      <c r="G28" s="6">
        <v>7.200581361E9</v>
      </c>
    </row>
    <row r="29">
      <c r="A29" s="7">
        <v>44654.0</v>
      </c>
      <c r="B29" s="4">
        <v>0.07324</v>
      </c>
      <c r="C29" s="4">
        <v>0.07365</v>
      </c>
      <c r="D29" s="5">
        <v>0.07224</v>
      </c>
      <c r="E29" s="5">
        <v>0.07316</v>
      </c>
      <c r="F29" s="6">
        <v>9.49584135E8</v>
      </c>
      <c r="G29" s="6">
        <v>7.438923132E9</v>
      </c>
    </row>
    <row r="30">
      <c r="A30" s="7">
        <v>44653.0</v>
      </c>
      <c r="B30" s="4">
        <v>0.0749</v>
      </c>
      <c r="C30" s="4">
        <v>0.07635</v>
      </c>
      <c r="D30" s="5">
        <v>0.07322</v>
      </c>
      <c r="E30" s="5">
        <v>0.07325</v>
      </c>
      <c r="F30" s="6">
        <v>1.022431667E9</v>
      </c>
      <c r="G30" s="6">
        <v>7.448456084E9</v>
      </c>
    </row>
    <row r="31">
      <c r="A31" s="7">
        <v>44652.0</v>
      </c>
      <c r="B31" s="4">
        <v>0.07391</v>
      </c>
      <c r="C31" s="4">
        <v>0.07503</v>
      </c>
      <c r="D31" s="5">
        <v>0.07166</v>
      </c>
      <c r="E31" s="5">
        <v>0.07489</v>
      </c>
      <c r="F31" s="6">
        <v>1.135129855E9</v>
      </c>
      <c r="G31" s="6">
        <v>7.615694201E9</v>
      </c>
    </row>
    <row r="32">
      <c r="A32" s="3">
        <v>44651.0</v>
      </c>
      <c r="B32" s="4">
        <v>0.07311</v>
      </c>
      <c r="C32" s="4">
        <v>0.0793</v>
      </c>
      <c r="D32" s="5">
        <v>0.07311</v>
      </c>
      <c r="E32" s="5">
        <v>0.07388</v>
      </c>
      <c r="F32" s="6">
        <v>2.057808251E9</v>
      </c>
      <c r="G32" s="6">
        <v>7.512332331E9</v>
      </c>
    </row>
    <row r="33">
      <c r="A33" s="3">
        <v>44650.0</v>
      </c>
      <c r="B33" s="4">
        <v>0.06938</v>
      </c>
      <c r="C33" s="4">
        <v>0.07419</v>
      </c>
      <c r="D33" s="5">
        <v>0.0678</v>
      </c>
      <c r="E33" s="5">
        <v>0.07309</v>
      </c>
      <c r="F33" s="6">
        <v>1.790649644E9</v>
      </c>
      <c r="G33" s="6">
        <v>7.43231925E9</v>
      </c>
    </row>
    <row r="34">
      <c r="A34" s="3">
        <v>44649.0</v>
      </c>
      <c r="B34" s="4">
        <v>0.06904</v>
      </c>
      <c r="C34" s="4">
        <v>0.07233</v>
      </c>
      <c r="D34" s="5">
        <v>0.06859</v>
      </c>
      <c r="E34" s="5">
        <v>0.06938</v>
      </c>
      <c r="F34" s="6">
        <v>1.007120138E9</v>
      </c>
      <c r="G34" s="6">
        <v>7.055760338E9</v>
      </c>
    </row>
    <row r="35">
      <c r="A35" s="3">
        <v>44648.0</v>
      </c>
      <c r="B35" s="4">
        <v>0.06915</v>
      </c>
      <c r="C35" s="4">
        <v>0.07192</v>
      </c>
      <c r="D35" s="5">
        <v>0.06865</v>
      </c>
      <c r="E35" s="5">
        <v>0.06908</v>
      </c>
      <c r="F35" s="6">
        <v>1.246959758E9</v>
      </c>
      <c r="G35" s="6">
        <v>7.025243533E9</v>
      </c>
    </row>
    <row r="36">
      <c r="A36" s="3">
        <v>44647.0</v>
      </c>
      <c r="B36" s="4">
        <v>0.06617</v>
      </c>
      <c r="C36" s="4">
        <v>0.06926</v>
      </c>
      <c r="D36" s="5">
        <v>0.06601</v>
      </c>
      <c r="E36" s="5">
        <v>0.06917</v>
      </c>
      <c r="F36" s="6">
        <v>1.325490972E9</v>
      </c>
      <c r="G36" s="6">
        <v>7.034548747E9</v>
      </c>
    </row>
    <row r="37">
      <c r="A37" s="3">
        <v>44646.0</v>
      </c>
      <c r="B37" s="4">
        <v>0.06447</v>
      </c>
      <c r="C37" s="4">
        <v>0.06616</v>
      </c>
      <c r="D37" s="5">
        <v>0.064</v>
      </c>
      <c r="E37" s="5">
        <v>0.06616</v>
      </c>
      <c r="F37" s="6">
        <v>9.77050307E8</v>
      </c>
      <c r="G37" s="6">
        <v>6.728608476E9</v>
      </c>
    </row>
    <row r="38">
      <c r="A38" s="3">
        <v>44645.0</v>
      </c>
      <c r="B38" s="4">
        <v>0.06558</v>
      </c>
      <c r="C38" s="4">
        <v>0.06655</v>
      </c>
      <c r="D38" s="5">
        <v>0.06407</v>
      </c>
      <c r="E38" s="5">
        <v>0.06447</v>
      </c>
      <c r="F38" s="6">
        <v>7.93393593E8</v>
      </c>
      <c r="G38" s="6">
        <v>6.55619599E9</v>
      </c>
    </row>
    <row r="39">
      <c r="A39" s="3">
        <v>44644.0</v>
      </c>
      <c r="B39" s="4">
        <v>0.06434</v>
      </c>
      <c r="C39" s="4">
        <v>0.06579</v>
      </c>
      <c r="D39" s="5">
        <v>0.06389</v>
      </c>
      <c r="E39" s="5">
        <v>0.06557</v>
      </c>
      <c r="F39" s="6">
        <v>9.53255096E8</v>
      </c>
      <c r="G39" s="6">
        <v>6.668749312E9</v>
      </c>
    </row>
    <row r="40">
      <c r="A40" s="3">
        <v>44643.0</v>
      </c>
      <c r="B40" s="4">
        <v>0.06341</v>
      </c>
      <c r="C40" s="4">
        <v>0.06484</v>
      </c>
      <c r="D40" s="5">
        <v>0.06329</v>
      </c>
      <c r="E40" s="5">
        <v>0.06434</v>
      </c>
      <c r="F40" s="6">
        <v>8.96960807E8</v>
      </c>
      <c r="G40" s="6">
        <v>6.543254549E9</v>
      </c>
    </row>
    <row r="41">
      <c r="A41" s="3">
        <v>44642.0</v>
      </c>
      <c r="B41" s="4">
        <v>0.06178</v>
      </c>
      <c r="C41" s="4">
        <v>0.06375</v>
      </c>
      <c r="D41" s="5">
        <v>0.06167</v>
      </c>
      <c r="E41" s="5">
        <v>0.06341</v>
      </c>
      <c r="F41" s="6">
        <v>1.002011711E9</v>
      </c>
      <c r="G41" s="6">
        <v>6.448949836E9</v>
      </c>
    </row>
    <row r="42">
      <c r="A42" s="3">
        <v>44641.0</v>
      </c>
      <c r="B42" s="4">
        <v>0.06144</v>
      </c>
      <c r="C42" s="4">
        <v>0.06182</v>
      </c>
      <c r="D42" s="5">
        <v>0.06091</v>
      </c>
      <c r="E42" s="5">
        <v>0.06178</v>
      </c>
      <c r="F42" s="6">
        <v>9.26959844E8</v>
      </c>
      <c r="G42" s="6">
        <v>6.283645574E9</v>
      </c>
    </row>
    <row r="43">
      <c r="A43" s="3">
        <v>44640.0</v>
      </c>
      <c r="B43" s="4">
        <v>0.0619</v>
      </c>
      <c r="C43" s="4">
        <v>0.06243</v>
      </c>
      <c r="D43" s="5">
        <v>0.06093</v>
      </c>
      <c r="E43" s="5">
        <v>0.06144</v>
      </c>
      <c r="F43" s="6">
        <v>9.19041984E8</v>
      </c>
      <c r="G43" s="6">
        <v>6.248746825E9</v>
      </c>
    </row>
    <row r="44">
      <c r="A44" s="3">
        <v>44639.0</v>
      </c>
      <c r="B44" s="4">
        <v>0.06168</v>
      </c>
      <c r="C44" s="4">
        <v>0.06214</v>
      </c>
      <c r="D44" s="5">
        <v>0.06135</v>
      </c>
      <c r="E44" s="5">
        <v>0.06191</v>
      </c>
      <c r="F44" s="6">
        <v>6.96942473E8</v>
      </c>
      <c r="G44" s="6">
        <v>6.29664811E9</v>
      </c>
    </row>
    <row r="45">
      <c r="A45" s="3">
        <v>44638.0</v>
      </c>
      <c r="B45" s="4">
        <v>0.06079</v>
      </c>
      <c r="C45" s="4">
        <v>0.06175</v>
      </c>
      <c r="D45" s="5">
        <v>0.06015</v>
      </c>
      <c r="E45" s="5">
        <v>0.06169</v>
      </c>
      <c r="F45" s="6">
        <v>6.3136275E8</v>
      </c>
      <c r="G45" s="6">
        <v>6.274397246E9</v>
      </c>
    </row>
    <row r="46">
      <c r="A46" s="3">
        <v>44637.0</v>
      </c>
      <c r="B46" s="4">
        <v>0.06109</v>
      </c>
      <c r="C46" s="4">
        <v>0.0611</v>
      </c>
      <c r="D46" s="5">
        <v>0.06068</v>
      </c>
      <c r="E46" s="5">
        <v>0.0608</v>
      </c>
      <c r="F46" s="6">
        <v>5.22659354E8</v>
      </c>
      <c r="G46" s="6">
        <v>6.183755864E9</v>
      </c>
    </row>
    <row r="47">
      <c r="A47" s="3">
        <v>44636.0</v>
      </c>
      <c r="B47" s="4">
        <v>0.0605</v>
      </c>
      <c r="C47" s="4">
        <v>0.06147</v>
      </c>
      <c r="D47" s="5">
        <v>0.05961</v>
      </c>
      <c r="E47" s="5">
        <v>0.06108</v>
      </c>
      <c r="F47" s="6">
        <v>8.2656402E8</v>
      </c>
      <c r="G47" s="6">
        <v>6.213023998E9</v>
      </c>
    </row>
    <row r="48">
      <c r="A48" s="3">
        <v>44635.0</v>
      </c>
      <c r="B48" s="4">
        <v>0.06014</v>
      </c>
      <c r="C48" s="4">
        <v>0.06067</v>
      </c>
      <c r="D48" s="5">
        <v>0.05965</v>
      </c>
      <c r="E48" s="5">
        <v>0.0605</v>
      </c>
      <c r="F48" s="6">
        <v>7.44609517E8</v>
      </c>
      <c r="G48" s="6">
        <v>6.153717586E9</v>
      </c>
    </row>
    <row r="49">
      <c r="A49" s="3">
        <v>44634.0</v>
      </c>
      <c r="B49" s="4">
        <v>0.05936</v>
      </c>
      <c r="C49" s="4">
        <v>0.0604</v>
      </c>
      <c r="D49" s="5">
        <v>0.05903</v>
      </c>
      <c r="E49" s="5">
        <v>0.06014</v>
      </c>
      <c r="F49" s="6">
        <v>8.24441089E8</v>
      </c>
      <c r="G49" s="6">
        <v>6.117409473E9</v>
      </c>
    </row>
    <row r="50">
      <c r="A50" s="3">
        <v>44633.0</v>
      </c>
      <c r="B50" s="4">
        <v>0.05967</v>
      </c>
      <c r="C50" s="4">
        <v>0.06023</v>
      </c>
      <c r="D50" s="5">
        <v>0.05903</v>
      </c>
      <c r="E50" s="5">
        <v>0.05936</v>
      </c>
      <c r="F50" s="6">
        <v>6.80268525E8</v>
      </c>
      <c r="G50" s="6">
        <v>6.038123248E9</v>
      </c>
    </row>
    <row r="51">
      <c r="A51" s="3">
        <v>44632.0</v>
      </c>
      <c r="B51" s="4">
        <v>0.06027</v>
      </c>
      <c r="C51" s="4">
        <v>0.06068</v>
      </c>
      <c r="D51" s="5">
        <v>0.05965</v>
      </c>
      <c r="E51" s="5">
        <v>0.05968</v>
      </c>
      <c r="F51" s="6">
        <v>6.62171997E8</v>
      </c>
      <c r="G51" s="6">
        <v>6.069944299E9</v>
      </c>
    </row>
    <row r="52">
      <c r="A52" s="3">
        <v>44631.0</v>
      </c>
      <c r="B52" s="4">
        <v>0.05987</v>
      </c>
      <c r="C52" s="4">
        <v>0.06083</v>
      </c>
      <c r="D52" s="5">
        <v>0.05906</v>
      </c>
      <c r="E52" s="5">
        <v>0.06027</v>
      </c>
      <c r="F52" s="6">
        <v>9.58304319E8</v>
      </c>
      <c r="G52" s="6">
        <v>6.130233415E9</v>
      </c>
    </row>
    <row r="53">
      <c r="A53" s="3">
        <v>44630.0</v>
      </c>
      <c r="B53" s="4">
        <v>0.06084</v>
      </c>
      <c r="C53" s="4">
        <v>0.06084</v>
      </c>
      <c r="D53" s="5">
        <v>0.05794</v>
      </c>
      <c r="E53" s="5">
        <v>0.05987</v>
      </c>
      <c r="F53" s="6">
        <v>1.114796677E9</v>
      </c>
      <c r="G53" s="6">
        <v>6.089791685E9</v>
      </c>
    </row>
    <row r="54">
      <c r="A54" s="7">
        <v>44629.0</v>
      </c>
      <c r="B54" s="4">
        <v>0.06055</v>
      </c>
      <c r="C54" s="4">
        <v>0.06256</v>
      </c>
      <c r="D54" s="5">
        <v>0.06045</v>
      </c>
      <c r="E54" s="5">
        <v>0.06084</v>
      </c>
      <c r="F54" s="6">
        <v>1.111369248E9</v>
      </c>
      <c r="G54" s="6">
        <v>6.188798382E9</v>
      </c>
    </row>
    <row r="55">
      <c r="A55" s="7">
        <v>44628.0</v>
      </c>
      <c r="B55" s="4">
        <v>0.05868</v>
      </c>
      <c r="C55" s="4">
        <v>0.06101</v>
      </c>
      <c r="D55" s="5">
        <v>0.05857</v>
      </c>
      <c r="E55" s="5">
        <v>0.06054</v>
      </c>
      <c r="F55" s="6">
        <v>1.091513262E9</v>
      </c>
      <c r="G55" s="6">
        <v>6.158648538E9</v>
      </c>
    </row>
    <row r="56">
      <c r="A56" s="7">
        <v>44627.0</v>
      </c>
      <c r="B56" s="4">
        <v>0.05892</v>
      </c>
      <c r="C56" s="4">
        <v>0.06059</v>
      </c>
      <c r="D56" s="5">
        <v>0.05805</v>
      </c>
      <c r="E56" s="5">
        <v>0.05868</v>
      </c>
      <c r="F56" s="6">
        <v>8.93261081E8</v>
      </c>
      <c r="G56" s="6">
        <v>5.969131281E9</v>
      </c>
    </row>
    <row r="57">
      <c r="A57" s="7">
        <v>44626.0</v>
      </c>
      <c r="B57" s="4">
        <v>0.06044</v>
      </c>
      <c r="C57" s="4">
        <v>0.06083</v>
      </c>
      <c r="D57" s="5">
        <v>0.05889</v>
      </c>
      <c r="E57" s="5">
        <v>0.05892</v>
      </c>
      <c r="F57" s="6">
        <v>7.58260527E8</v>
      </c>
      <c r="G57" s="6">
        <v>5.99365574E9</v>
      </c>
    </row>
    <row r="58">
      <c r="A58" s="7">
        <v>44625.0</v>
      </c>
      <c r="B58" s="4">
        <v>0.05821</v>
      </c>
      <c r="C58" s="4">
        <v>0.06085</v>
      </c>
      <c r="D58" s="5">
        <v>0.05782</v>
      </c>
      <c r="E58" s="5">
        <v>0.06043</v>
      </c>
      <c r="F58" s="6">
        <v>6.57435476E8</v>
      </c>
      <c r="G58" s="6">
        <v>6.147160738E9</v>
      </c>
    </row>
    <row r="59">
      <c r="A59" s="7">
        <v>44624.0</v>
      </c>
      <c r="B59" s="4">
        <v>0.05998</v>
      </c>
      <c r="C59" s="4">
        <v>0.06011</v>
      </c>
      <c r="D59" s="5">
        <v>0.05762</v>
      </c>
      <c r="E59" s="5">
        <v>0.05819</v>
      </c>
      <c r="F59" s="6">
        <v>7.77565049E8</v>
      </c>
      <c r="G59" s="6">
        <v>5.919742918E9</v>
      </c>
    </row>
    <row r="60">
      <c r="A60" s="7">
        <v>44623.0</v>
      </c>
      <c r="B60" s="4">
        <v>0.06151</v>
      </c>
      <c r="C60" s="4">
        <v>0.06162</v>
      </c>
      <c r="D60" s="5">
        <v>0.05931</v>
      </c>
      <c r="E60" s="5">
        <v>0.05996</v>
      </c>
      <c r="F60" s="6">
        <v>6.41921174E8</v>
      </c>
      <c r="G60" s="6">
        <v>6.100270224E9</v>
      </c>
    </row>
    <row r="61">
      <c r="A61" s="7">
        <v>44622.0</v>
      </c>
      <c r="B61" s="4">
        <v>0.06213</v>
      </c>
      <c r="C61" s="4">
        <v>0.06284</v>
      </c>
      <c r="D61" s="5">
        <v>0.06102</v>
      </c>
      <c r="E61" s="5">
        <v>0.06151</v>
      </c>
      <c r="F61" s="6">
        <v>7.24474999E8</v>
      </c>
      <c r="G61" s="6">
        <v>6.257727513E9</v>
      </c>
    </row>
    <row r="62">
      <c r="A62" s="7">
        <v>44621.0</v>
      </c>
      <c r="B62" s="4">
        <v>0.06175</v>
      </c>
      <c r="C62" s="4">
        <v>0.06279</v>
      </c>
      <c r="D62" s="5">
        <v>0.06119</v>
      </c>
      <c r="E62" s="5">
        <v>0.06212</v>
      </c>
      <c r="F62" s="6">
        <v>8.03573245E8</v>
      </c>
      <c r="G62" s="6">
        <v>6.320391294E9</v>
      </c>
    </row>
    <row r="63">
      <c r="A63" s="3">
        <v>44620.0</v>
      </c>
      <c r="B63" s="4">
        <v>0.05804</v>
      </c>
      <c r="C63" s="4">
        <v>0.06195</v>
      </c>
      <c r="D63" s="5">
        <v>0.05761</v>
      </c>
      <c r="E63" s="5">
        <v>0.06175</v>
      </c>
      <c r="F63" s="6">
        <v>9.71123894E8</v>
      </c>
      <c r="G63" s="6">
        <v>6.282405384E9</v>
      </c>
    </row>
    <row r="64">
      <c r="A64" s="3">
        <v>44619.0</v>
      </c>
      <c r="B64" s="4">
        <v>0.05953</v>
      </c>
      <c r="C64" s="4">
        <v>0.06073</v>
      </c>
      <c r="D64" s="5">
        <v>0.05759</v>
      </c>
      <c r="E64" s="5">
        <v>0.05805</v>
      </c>
      <c r="F64" s="6">
        <v>1.374458612E9</v>
      </c>
      <c r="G64" s="6">
        <v>5.906579508E9</v>
      </c>
    </row>
    <row r="65">
      <c r="A65" s="3">
        <v>44618.0</v>
      </c>
      <c r="B65" s="4">
        <v>0.0595</v>
      </c>
      <c r="C65" s="4">
        <v>0.06148</v>
      </c>
      <c r="D65" s="5">
        <v>0.05892</v>
      </c>
      <c r="E65" s="5">
        <v>0.05953</v>
      </c>
      <c r="F65" s="6">
        <v>9.46242863E8</v>
      </c>
      <c r="G65" s="6">
        <v>6.057054404E9</v>
      </c>
    </row>
    <row r="66">
      <c r="A66" s="3">
        <v>44617.0</v>
      </c>
      <c r="B66" s="4">
        <v>0.06113</v>
      </c>
      <c r="C66" s="4">
        <v>0.06273</v>
      </c>
      <c r="D66" s="5">
        <v>0.0559</v>
      </c>
      <c r="E66" s="5">
        <v>0.0595</v>
      </c>
      <c r="F66" s="6">
        <v>1.43262263E9</v>
      </c>
      <c r="G66" s="6">
        <v>6.053871732E9</v>
      </c>
    </row>
    <row r="67">
      <c r="A67" s="3">
        <v>44616.0</v>
      </c>
      <c r="B67" s="4">
        <v>0.06096</v>
      </c>
      <c r="C67" s="4">
        <v>0.06135</v>
      </c>
      <c r="D67" s="5">
        <v>0.05645</v>
      </c>
      <c r="E67" s="5">
        <v>0.06112</v>
      </c>
      <c r="F67" s="6">
        <v>1.307665649E9</v>
      </c>
      <c r="G67" s="6">
        <v>6.219495738E9</v>
      </c>
    </row>
    <row r="68">
      <c r="A68" s="3">
        <v>44615.0</v>
      </c>
      <c r="B68" s="4">
        <v>0.06266</v>
      </c>
      <c r="C68" s="4">
        <v>0.0638</v>
      </c>
      <c r="D68" s="5">
        <v>0.06097</v>
      </c>
      <c r="E68" s="5">
        <v>0.06097</v>
      </c>
      <c r="F68" s="6">
        <v>9.87073097E8</v>
      </c>
      <c r="G68" s="6">
        <v>6.203958331E9</v>
      </c>
    </row>
    <row r="69">
      <c r="A69" s="3">
        <v>44614.0</v>
      </c>
      <c r="B69" s="4">
        <v>0.05962</v>
      </c>
      <c r="C69" s="4">
        <v>0.06271</v>
      </c>
      <c r="D69" s="5">
        <v>0.05938</v>
      </c>
      <c r="E69" s="5">
        <v>0.06266</v>
      </c>
      <c r="F69" s="6">
        <v>1.00877309E9</v>
      </c>
      <c r="G69" s="6">
        <v>6.376961828E9</v>
      </c>
    </row>
    <row r="70">
      <c r="A70" s="3">
        <v>44613.0</v>
      </c>
      <c r="B70" s="4">
        <v>0.06206</v>
      </c>
      <c r="C70" s="4">
        <v>0.06364</v>
      </c>
      <c r="D70" s="5">
        <v>0.0596</v>
      </c>
      <c r="E70" s="5">
        <v>0.05963</v>
      </c>
      <c r="F70" s="6">
        <v>1.208227105E9</v>
      </c>
      <c r="G70" s="6">
        <v>6.067910363E9</v>
      </c>
    </row>
    <row r="71">
      <c r="A71" s="3">
        <v>44612.0</v>
      </c>
      <c r="B71" s="4">
        <v>0.06355</v>
      </c>
      <c r="C71" s="4">
        <v>0.06355</v>
      </c>
      <c r="D71" s="5">
        <v>0.06119</v>
      </c>
      <c r="E71" s="5">
        <v>0.06207</v>
      </c>
      <c r="F71" s="6">
        <v>9.01307183E8</v>
      </c>
      <c r="G71" s="6">
        <v>6.316407905E9</v>
      </c>
    </row>
    <row r="72">
      <c r="A72" s="3">
        <v>44611.0</v>
      </c>
      <c r="B72" s="4">
        <v>0.06315</v>
      </c>
      <c r="C72" s="4">
        <v>0.06436</v>
      </c>
      <c r="D72" s="5">
        <v>0.06303</v>
      </c>
      <c r="E72" s="5">
        <v>0.06356</v>
      </c>
      <c r="F72" s="6">
        <v>7.53293121E8</v>
      </c>
      <c r="G72" s="6">
        <v>6.468225283E9</v>
      </c>
    </row>
    <row r="73">
      <c r="A73" s="3">
        <v>44610.0</v>
      </c>
      <c r="B73" s="4">
        <v>0.0625</v>
      </c>
      <c r="C73" s="4">
        <v>0.06403</v>
      </c>
      <c r="D73" s="5">
        <v>0.06233</v>
      </c>
      <c r="E73" s="5">
        <v>0.06315</v>
      </c>
      <c r="F73" s="6">
        <v>8.91046818E8</v>
      </c>
      <c r="G73" s="6">
        <v>6.426729002E9</v>
      </c>
    </row>
    <row r="74">
      <c r="A74" s="3">
        <v>44609.0</v>
      </c>
      <c r="B74" s="4">
        <v>0.06645</v>
      </c>
      <c r="C74" s="4">
        <v>0.06709</v>
      </c>
      <c r="D74" s="5">
        <v>0.0623</v>
      </c>
      <c r="E74" s="5">
        <v>0.06248</v>
      </c>
      <c r="F74" s="6">
        <v>1.053177299E9</v>
      </c>
      <c r="G74" s="6">
        <v>6.358951639E9</v>
      </c>
    </row>
    <row r="75">
      <c r="A75" s="3">
        <v>44608.0</v>
      </c>
      <c r="B75" s="4">
        <v>0.06685</v>
      </c>
      <c r="C75" s="4">
        <v>0.0669</v>
      </c>
      <c r="D75" s="5">
        <v>0.06566</v>
      </c>
      <c r="E75" s="5">
        <v>0.06647</v>
      </c>
      <c r="F75" s="6">
        <v>8.95487514E8</v>
      </c>
      <c r="G75" s="6">
        <v>6.765237227E9</v>
      </c>
    </row>
    <row r="76">
      <c r="A76" s="3">
        <v>44607.0</v>
      </c>
      <c r="B76" s="4">
        <v>0.06454</v>
      </c>
      <c r="C76" s="4">
        <v>0.06695</v>
      </c>
      <c r="D76" s="5">
        <v>0.06445</v>
      </c>
      <c r="E76" s="5">
        <v>0.06685</v>
      </c>
      <c r="F76" s="6">
        <v>9.25056523E8</v>
      </c>
      <c r="G76" s="6">
        <v>6.803629843E9</v>
      </c>
    </row>
    <row r="77">
      <c r="A77" s="3">
        <v>44606.0</v>
      </c>
      <c r="B77" s="4">
        <v>0.06443</v>
      </c>
      <c r="C77" s="4">
        <v>0.06538</v>
      </c>
      <c r="D77" s="5">
        <v>0.06343</v>
      </c>
      <c r="E77" s="5">
        <v>0.06455</v>
      </c>
      <c r="F77" s="6">
        <v>8.58657148E8</v>
      </c>
      <c r="G77" s="6">
        <v>6.569893196E9</v>
      </c>
    </row>
    <row r="78">
      <c r="A78" s="3">
        <v>44605.0</v>
      </c>
      <c r="B78" s="4">
        <v>0.06348</v>
      </c>
      <c r="C78" s="4">
        <v>0.06497</v>
      </c>
      <c r="D78" s="5">
        <v>0.06333</v>
      </c>
      <c r="E78" s="5">
        <v>0.06446</v>
      </c>
      <c r="F78" s="6">
        <v>9.71646317E8</v>
      </c>
      <c r="G78" s="6">
        <v>6.561416689E9</v>
      </c>
    </row>
    <row r="79">
      <c r="A79" s="3">
        <v>44604.0</v>
      </c>
      <c r="B79" s="4">
        <v>0.06405</v>
      </c>
      <c r="C79" s="4">
        <v>0.06507</v>
      </c>
      <c r="D79" s="5">
        <v>0.06248</v>
      </c>
      <c r="E79" s="5">
        <v>0.06349</v>
      </c>
      <c r="F79" s="6">
        <v>1.088288712E9</v>
      </c>
      <c r="G79" s="6">
        <v>6.462136914E9</v>
      </c>
    </row>
    <row r="80">
      <c r="A80" s="3">
        <v>44603.0</v>
      </c>
      <c r="B80" s="4">
        <v>0.06866</v>
      </c>
      <c r="C80" s="4">
        <v>0.06866</v>
      </c>
      <c r="D80" s="5">
        <v>0.06353</v>
      </c>
      <c r="E80" s="5">
        <v>0.06405</v>
      </c>
      <c r="F80" s="6">
        <v>1.36174034E9</v>
      </c>
      <c r="G80" s="6">
        <v>6.519287917E9</v>
      </c>
    </row>
    <row r="81">
      <c r="A81" s="3">
        <v>44602.0</v>
      </c>
      <c r="B81" s="4">
        <v>0.06982</v>
      </c>
      <c r="C81" s="4">
        <v>0.07156</v>
      </c>
      <c r="D81" s="5">
        <v>0.06864</v>
      </c>
      <c r="E81" s="5">
        <v>0.06866</v>
      </c>
      <c r="F81" s="6">
        <v>1.231341478E9</v>
      </c>
      <c r="G81" s="6">
        <v>6.988892877E9</v>
      </c>
    </row>
    <row r="82">
      <c r="A82" s="7">
        <v>44601.0</v>
      </c>
      <c r="B82" s="4">
        <v>0.06813</v>
      </c>
      <c r="C82" s="4">
        <v>0.07006</v>
      </c>
      <c r="D82" s="5">
        <v>0.06753</v>
      </c>
      <c r="E82" s="5">
        <v>0.06982</v>
      </c>
      <c r="F82" s="6">
        <v>1.096017424E9</v>
      </c>
      <c r="G82" s="6">
        <v>7.107064041E9</v>
      </c>
    </row>
    <row r="83">
      <c r="A83" s="7">
        <v>44600.0</v>
      </c>
      <c r="B83" s="4">
        <v>0.06858</v>
      </c>
      <c r="C83" s="4">
        <v>0.07012</v>
      </c>
      <c r="D83" s="5">
        <v>0.06688</v>
      </c>
      <c r="E83" s="5">
        <v>0.06815</v>
      </c>
      <c r="F83" s="6">
        <v>1.032224697E9</v>
      </c>
      <c r="G83" s="6">
        <v>6.937118193E9</v>
      </c>
    </row>
    <row r="84">
      <c r="A84" s="7">
        <v>44599.0</v>
      </c>
      <c r="B84" s="4">
        <v>0.06621</v>
      </c>
      <c r="C84" s="4">
        <v>0.06922</v>
      </c>
      <c r="D84" s="5">
        <v>0.06533</v>
      </c>
      <c r="E84" s="5">
        <v>0.06856</v>
      </c>
      <c r="F84" s="6">
        <v>9.04658907E8</v>
      </c>
      <c r="G84" s="6">
        <v>6.979316915E9</v>
      </c>
    </row>
    <row r="85">
      <c r="A85" s="7">
        <v>44598.0</v>
      </c>
      <c r="B85" s="4">
        <v>0.06476</v>
      </c>
      <c r="C85" s="4">
        <v>0.06626</v>
      </c>
      <c r="D85" s="5">
        <v>0.06458</v>
      </c>
      <c r="E85" s="5">
        <v>0.06621</v>
      </c>
      <c r="F85" s="6">
        <v>6.70345285E8</v>
      </c>
      <c r="G85" s="6">
        <v>6.739624754E9</v>
      </c>
    </row>
    <row r="86">
      <c r="A86" s="7">
        <v>44597.0</v>
      </c>
      <c r="B86" s="4">
        <v>0.06441</v>
      </c>
      <c r="C86" s="4">
        <v>0.06608</v>
      </c>
      <c r="D86" s="5">
        <v>0.06361</v>
      </c>
      <c r="E86" s="5">
        <v>0.06476</v>
      </c>
      <c r="F86" s="6">
        <v>8.66798264E8</v>
      </c>
      <c r="G86" s="6">
        <v>6.592435973E9</v>
      </c>
    </row>
    <row r="87">
      <c r="A87" s="7">
        <v>44596.0</v>
      </c>
      <c r="B87" s="4">
        <v>0.05965</v>
      </c>
      <c r="C87" s="4">
        <v>0.06442</v>
      </c>
      <c r="D87" s="5">
        <v>0.05965</v>
      </c>
      <c r="E87" s="5">
        <v>0.06441</v>
      </c>
      <c r="F87" s="6">
        <v>9.55304604E8</v>
      </c>
      <c r="G87" s="6">
        <v>6.55680151E9</v>
      </c>
    </row>
    <row r="88">
      <c r="A88" s="7">
        <v>44595.0</v>
      </c>
      <c r="B88" s="4">
        <v>0.05863</v>
      </c>
      <c r="C88" s="4">
        <v>0.05966</v>
      </c>
      <c r="D88" s="5">
        <v>0.05846</v>
      </c>
      <c r="E88" s="5">
        <v>0.05966</v>
      </c>
      <c r="F88" s="6">
        <v>8.49458813E8</v>
      </c>
      <c r="G88" s="6">
        <v>6.073357302E9</v>
      </c>
    </row>
    <row r="89">
      <c r="A89" s="7">
        <v>44594.0</v>
      </c>
      <c r="B89" s="4">
        <v>0.05987</v>
      </c>
      <c r="C89" s="4">
        <v>0.06149</v>
      </c>
      <c r="D89" s="5">
        <v>0.0586</v>
      </c>
      <c r="E89" s="5">
        <v>0.05865</v>
      </c>
      <c r="F89" s="6">
        <v>7.40774665E8</v>
      </c>
      <c r="G89" s="6">
        <v>5.970234713E9</v>
      </c>
    </row>
    <row r="90">
      <c r="A90" s="7">
        <v>44593.0</v>
      </c>
      <c r="B90" s="4">
        <v>0.05914</v>
      </c>
      <c r="C90" s="4">
        <v>0.06019</v>
      </c>
      <c r="D90" s="5">
        <v>0.05896</v>
      </c>
      <c r="E90" s="5">
        <v>0.05987</v>
      </c>
      <c r="F90" s="6">
        <v>7.35081397E8</v>
      </c>
      <c r="G90" s="6">
        <v>6.094574698E9</v>
      </c>
    </row>
    <row r="91">
      <c r="A91" s="3">
        <v>44592.0</v>
      </c>
      <c r="B91" s="4">
        <v>0.05873</v>
      </c>
      <c r="C91" s="4">
        <v>0.05931</v>
      </c>
      <c r="D91" s="5">
        <v>0.05683</v>
      </c>
      <c r="E91" s="5">
        <v>0.05914</v>
      </c>
      <c r="F91" s="6">
        <v>7.79591396E8</v>
      </c>
      <c r="G91" s="6">
        <v>6.020618165E9</v>
      </c>
    </row>
    <row r="92">
      <c r="A92" s="3">
        <v>44591.0</v>
      </c>
      <c r="B92" s="4">
        <v>0.06029</v>
      </c>
      <c r="C92" s="4">
        <v>0.06047</v>
      </c>
      <c r="D92" s="5">
        <v>0.05838</v>
      </c>
      <c r="E92" s="5">
        <v>0.05873</v>
      </c>
      <c r="F92" s="6">
        <v>5.39574622E8</v>
      </c>
      <c r="G92" s="6">
        <v>5.979231502E9</v>
      </c>
    </row>
    <row r="93">
      <c r="A93" s="3">
        <v>44590.0</v>
      </c>
      <c r="B93" s="4">
        <v>0.05759</v>
      </c>
      <c r="C93" s="4">
        <v>0.06028</v>
      </c>
      <c r="D93" s="5">
        <v>0.0572</v>
      </c>
      <c r="E93" s="5">
        <v>0.06027</v>
      </c>
      <c r="F93" s="6">
        <v>6.93230761E8</v>
      </c>
      <c r="G93" s="6">
        <v>6.135416111E9</v>
      </c>
    </row>
    <row r="94">
      <c r="A94" s="3">
        <v>44589.0</v>
      </c>
      <c r="B94" s="4">
        <v>0.0564</v>
      </c>
      <c r="C94" s="4">
        <v>0.05764</v>
      </c>
      <c r="D94" s="5">
        <v>0.05595</v>
      </c>
      <c r="E94" s="5">
        <v>0.05759</v>
      </c>
      <c r="F94" s="6">
        <v>6.08753944E8</v>
      </c>
      <c r="G94" s="6">
        <v>5.86314695E9</v>
      </c>
    </row>
    <row r="95">
      <c r="A95" s="3">
        <v>44588.0</v>
      </c>
      <c r="B95" s="4">
        <v>0.05625</v>
      </c>
      <c r="C95" s="4">
        <v>0.05711</v>
      </c>
      <c r="D95" s="5">
        <v>0.05464</v>
      </c>
      <c r="E95" s="5">
        <v>0.0564</v>
      </c>
      <c r="F95" s="6">
        <v>7.40762468E8</v>
      </c>
      <c r="G95" s="6">
        <v>5.742068979E9</v>
      </c>
    </row>
    <row r="96">
      <c r="A96" s="3">
        <v>44587.0</v>
      </c>
      <c r="B96" s="4">
        <v>0.05587</v>
      </c>
      <c r="C96" s="4">
        <v>0.05869</v>
      </c>
      <c r="D96" s="5">
        <v>0.05552</v>
      </c>
      <c r="E96" s="5">
        <v>0.05627</v>
      </c>
      <c r="F96" s="6">
        <v>1.020554347E9</v>
      </c>
      <c r="G96" s="6">
        <v>5.728276624E9</v>
      </c>
    </row>
    <row r="97">
      <c r="A97" s="3">
        <v>44586.0</v>
      </c>
      <c r="B97" s="4">
        <v>0.05505</v>
      </c>
      <c r="C97" s="4">
        <v>0.05604</v>
      </c>
      <c r="D97" s="5">
        <v>0.05445</v>
      </c>
      <c r="E97" s="5">
        <v>0.05587</v>
      </c>
      <c r="F97" s="6">
        <v>1.109217822E9</v>
      </c>
      <c r="G97" s="6">
        <v>5.688488576E9</v>
      </c>
    </row>
    <row r="98">
      <c r="A98" s="3">
        <v>44585.0</v>
      </c>
      <c r="B98" s="4">
        <v>0.05758</v>
      </c>
      <c r="C98" s="4">
        <v>0.0576</v>
      </c>
      <c r="D98" s="5">
        <v>0.05137</v>
      </c>
      <c r="E98" s="5">
        <v>0.05504</v>
      </c>
      <c r="F98" s="6">
        <v>1.622227424E9</v>
      </c>
      <c r="G98" s="6">
        <v>5.603853355E9</v>
      </c>
    </row>
    <row r="99">
      <c r="A99" s="3">
        <v>44584.0</v>
      </c>
      <c r="B99" s="4">
        <v>0.05671</v>
      </c>
      <c r="C99" s="4">
        <v>0.05846</v>
      </c>
      <c r="D99" s="5">
        <v>0.05572</v>
      </c>
      <c r="E99" s="5">
        <v>0.05757</v>
      </c>
      <c r="F99" s="6">
        <v>1.128920315E9</v>
      </c>
      <c r="G99" s="6">
        <v>5.861547468E9</v>
      </c>
    </row>
    <row r="100">
      <c r="A100" s="3">
        <v>44583.0</v>
      </c>
      <c r="B100" s="4">
        <v>0.06095</v>
      </c>
      <c r="C100" s="4">
        <v>0.0619</v>
      </c>
      <c r="D100" s="5">
        <v>0.05328</v>
      </c>
      <c r="E100" s="5">
        <v>0.05669</v>
      </c>
      <c r="F100" s="6">
        <v>1.742549671E9</v>
      </c>
      <c r="G100" s="6">
        <v>5.771305385E9</v>
      </c>
    </row>
    <row r="101">
      <c r="A101" s="3">
        <v>44582.0</v>
      </c>
      <c r="B101" s="4">
        <v>0.06776</v>
      </c>
      <c r="C101" s="4">
        <v>0.06863</v>
      </c>
      <c r="D101" s="5">
        <v>0.06002</v>
      </c>
      <c r="E101" s="5">
        <v>0.06091</v>
      </c>
      <c r="F101" s="6">
        <v>1.380540047E9</v>
      </c>
      <c r="G101" s="6">
        <v>6.201428314E9</v>
      </c>
    </row>
    <row r="102">
      <c r="A102" s="3">
        <v>44581.0</v>
      </c>
      <c r="B102" s="4">
        <v>0.06926</v>
      </c>
      <c r="C102" s="4">
        <v>0.07195</v>
      </c>
      <c r="D102" s="5">
        <v>0.06773</v>
      </c>
      <c r="E102" s="5">
        <v>0.06774</v>
      </c>
      <c r="F102" s="6">
        <v>7.71683932E8</v>
      </c>
      <c r="G102" s="6">
        <v>6.896971089E9</v>
      </c>
    </row>
    <row r="103">
      <c r="A103" s="3">
        <v>44580.0</v>
      </c>
      <c r="B103" s="4">
        <v>0.06849</v>
      </c>
      <c r="C103" s="4">
        <v>0.06957</v>
      </c>
      <c r="D103" s="5">
        <v>0.06654</v>
      </c>
      <c r="E103" s="5">
        <v>0.06928</v>
      </c>
      <c r="F103" s="6">
        <v>1.076902669E9</v>
      </c>
      <c r="G103" s="6">
        <v>7.054233479E9</v>
      </c>
    </row>
    <row r="104">
      <c r="A104" s="3">
        <v>44579.0</v>
      </c>
      <c r="B104" s="4">
        <v>0.0708</v>
      </c>
      <c r="C104" s="4">
        <v>0.07126</v>
      </c>
      <c r="D104" s="5">
        <v>0.06771</v>
      </c>
      <c r="E104" s="5">
        <v>0.06849</v>
      </c>
      <c r="F104" s="6">
        <v>1.136342399E9</v>
      </c>
      <c r="G104" s="6">
        <v>6.973437373E9</v>
      </c>
    </row>
    <row r="105">
      <c r="A105" s="3">
        <v>44578.0</v>
      </c>
      <c r="B105" s="4">
        <v>0.06988</v>
      </c>
      <c r="C105" s="4">
        <v>0.07222</v>
      </c>
      <c r="D105" s="5">
        <v>0.06915</v>
      </c>
      <c r="E105" s="5">
        <v>0.07079</v>
      </c>
      <c r="F105" s="6">
        <v>1.187460204E9</v>
      </c>
      <c r="G105" s="6">
        <v>7.20849864E9</v>
      </c>
    </row>
    <row r="106">
      <c r="A106" s="3">
        <v>44577.0</v>
      </c>
      <c r="B106" s="4">
        <v>0.06854</v>
      </c>
      <c r="C106" s="4">
        <v>0.07023</v>
      </c>
      <c r="D106" s="5">
        <v>0.06834</v>
      </c>
      <c r="E106" s="5">
        <v>0.06987</v>
      </c>
      <c r="F106" s="6">
        <v>7.95161568E8</v>
      </c>
      <c r="G106" s="6">
        <v>7.115107616E9</v>
      </c>
    </row>
    <row r="107">
      <c r="A107" s="3">
        <v>44576.0</v>
      </c>
      <c r="B107" s="4">
        <v>0.06767</v>
      </c>
      <c r="C107" s="4">
        <v>0.06926</v>
      </c>
      <c r="D107" s="5">
        <v>0.06725</v>
      </c>
      <c r="E107" s="5">
        <v>0.06854</v>
      </c>
      <c r="F107" s="6">
        <v>7.45432667E8</v>
      </c>
      <c r="G107" s="6">
        <v>6.979828689E9</v>
      </c>
    </row>
    <row r="108">
      <c r="A108" s="3">
        <v>44575.0</v>
      </c>
      <c r="B108" s="4">
        <v>0.06627</v>
      </c>
      <c r="C108" s="4">
        <v>0.06832</v>
      </c>
      <c r="D108" s="5">
        <v>0.06607</v>
      </c>
      <c r="E108" s="5">
        <v>0.06767</v>
      </c>
      <c r="F108" s="6">
        <v>1.245430751E9</v>
      </c>
      <c r="G108" s="6">
        <v>6.89054772E9</v>
      </c>
    </row>
    <row r="109">
      <c r="A109" s="3">
        <v>44574.0</v>
      </c>
      <c r="B109" s="4">
        <v>0.06807</v>
      </c>
      <c r="C109" s="4">
        <v>0.06847</v>
      </c>
      <c r="D109" s="5">
        <v>0.06626</v>
      </c>
      <c r="E109" s="5">
        <v>0.06627</v>
      </c>
      <c r="F109" s="6">
        <v>1.064293958E9</v>
      </c>
      <c r="G109" s="6">
        <v>6.748845854E9</v>
      </c>
    </row>
    <row r="110">
      <c r="A110" s="3">
        <v>44573.0</v>
      </c>
      <c r="B110" s="4">
        <v>0.06494</v>
      </c>
      <c r="C110" s="4">
        <v>0.06829</v>
      </c>
      <c r="D110" s="5">
        <v>0.06494</v>
      </c>
      <c r="E110" s="5">
        <v>0.06806</v>
      </c>
      <c r="F110" s="6">
        <v>7.9339959E8</v>
      </c>
      <c r="G110" s="6">
        <v>6.931461888E9</v>
      </c>
    </row>
    <row r="111">
      <c r="A111" s="3">
        <v>44572.0</v>
      </c>
      <c r="B111" s="4">
        <v>0.06355</v>
      </c>
      <c r="C111" s="4">
        <v>0.0656</v>
      </c>
      <c r="D111" s="5">
        <v>0.06315</v>
      </c>
      <c r="E111" s="5">
        <v>0.06493</v>
      </c>
      <c r="F111" s="6">
        <v>9.93256206E8</v>
      </c>
      <c r="G111" s="6">
        <v>6.612880652E9</v>
      </c>
    </row>
    <row r="112">
      <c r="A112" s="3">
        <v>44571.0</v>
      </c>
      <c r="B112" s="4">
        <v>0.06627</v>
      </c>
      <c r="C112" s="4">
        <v>0.06688</v>
      </c>
      <c r="D112" s="5">
        <v>0.06165</v>
      </c>
      <c r="E112" s="5">
        <v>0.06356</v>
      </c>
      <c r="F112" s="6">
        <v>1.210963183E9</v>
      </c>
      <c r="G112" s="6">
        <v>6.473614907E9</v>
      </c>
    </row>
    <row r="113">
      <c r="A113" s="7">
        <v>44570.0</v>
      </c>
      <c r="B113" s="4">
        <v>0.06573</v>
      </c>
      <c r="C113" s="4">
        <v>0.06734</v>
      </c>
      <c r="D113" s="5">
        <v>0.06524</v>
      </c>
      <c r="E113" s="5">
        <v>0.06627</v>
      </c>
      <c r="F113" s="6">
        <v>8.88640481E8</v>
      </c>
      <c r="G113" s="6">
        <v>6.749014194E9</v>
      </c>
    </row>
    <row r="114">
      <c r="A114" s="7">
        <v>44569.0</v>
      </c>
      <c r="B114" s="4">
        <v>0.06815</v>
      </c>
      <c r="C114" s="4">
        <v>0.06913</v>
      </c>
      <c r="D114" s="5">
        <v>0.06433</v>
      </c>
      <c r="E114" s="5">
        <v>0.06572</v>
      </c>
      <c r="F114" s="6">
        <v>1.054607408E9</v>
      </c>
      <c r="G114" s="6">
        <v>6.69357645E9</v>
      </c>
    </row>
    <row r="115">
      <c r="A115" s="7">
        <v>44568.0</v>
      </c>
      <c r="B115" s="4">
        <v>0.07111</v>
      </c>
      <c r="C115" s="4">
        <v>0.07118</v>
      </c>
      <c r="D115" s="5">
        <v>0.06713</v>
      </c>
      <c r="E115" s="5">
        <v>0.06813</v>
      </c>
      <c r="F115" s="6">
        <v>1.606695992E9</v>
      </c>
      <c r="G115" s="6">
        <v>6.938509518E9</v>
      </c>
    </row>
    <row r="116">
      <c r="A116" s="7">
        <v>44567.0</v>
      </c>
      <c r="B116" s="4">
        <v>0.07137</v>
      </c>
      <c r="C116" s="4">
        <v>0.0715</v>
      </c>
      <c r="D116" s="5">
        <v>0.06967</v>
      </c>
      <c r="E116" s="5">
        <v>0.07111</v>
      </c>
      <c r="F116" s="6">
        <v>1.852557542E9</v>
      </c>
      <c r="G116" s="6">
        <v>7.242685925E9</v>
      </c>
    </row>
    <row r="117">
      <c r="A117" s="7">
        <v>44566.0</v>
      </c>
      <c r="B117" s="4">
        <v>0.0762</v>
      </c>
      <c r="C117" s="4">
        <v>0.07734</v>
      </c>
      <c r="D117" s="5">
        <v>0.06998</v>
      </c>
      <c r="E117" s="5">
        <v>0.07138</v>
      </c>
      <c r="F117" s="6">
        <v>1.548312023E9</v>
      </c>
      <c r="G117" s="6">
        <v>7.270236622E9</v>
      </c>
    </row>
    <row r="118">
      <c r="A118" s="7">
        <v>44565.0</v>
      </c>
      <c r="B118" s="4">
        <v>0.07708</v>
      </c>
      <c r="C118" s="4">
        <v>0.07801</v>
      </c>
      <c r="D118" s="5">
        <v>0.07608</v>
      </c>
      <c r="E118" s="5">
        <v>0.0762</v>
      </c>
      <c r="F118" s="6">
        <v>1.287549032E9</v>
      </c>
      <c r="G118" s="6">
        <v>7.761099092E9</v>
      </c>
    </row>
    <row r="119">
      <c r="A119" s="7">
        <v>44564.0</v>
      </c>
      <c r="B119" s="4">
        <v>0.07778</v>
      </c>
      <c r="C119" s="4">
        <v>0.07805</v>
      </c>
      <c r="D119" s="5">
        <v>0.07648</v>
      </c>
      <c r="E119" s="5">
        <v>0.07708</v>
      </c>
      <c r="F119" s="6">
        <v>1.342568593E9</v>
      </c>
      <c r="G119" s="6">
        <v>7.850899636E9</v>
      </c>
    </row>
    <row r="120">
      <c r="A120" s="7">
        <v>44563.0</v>
      </c>
      <c r="B120" s="4">
        <v>0.07661</v>
      </c>
      <c r="C120" s="4">
        <v>0.0783</v>
      </c>
      <c r="D120" s="5">
        <v>0.07626</v>
      </c>
      <c r="E120" s="5">
        <v>0.07778</v>
      </c>
      <c r="F120" s="6">
        <v>1.361260678E9</v>
      </c>
      <c r="G120" s="6">
        <v>7.922357702E9</v>
      </c>
    </row>
    <row r="121">
      <c r="A121" s="7">
        <v>44562.0</v>
      </c>
      <c r="B121" s="4">
        <v>0.0754</v>
      </c>
      <c r="C121" s="4">
        <v>0.07679</v>
      </c>
      <c r="D121" s="5">
        <v>0.07537</v>
      </c>
      <c r="E121" s="5">
        <v>0.07661</v>
      </c>
      <c r="F121" s="6">
        <v>1.207176771E9</v>
      </c>
      <c r="G121" s="6">
        <v>7.803062413E9</v>
      </c>
    </row>
    <row r="122">
      <c r="A122" s="3">
        <v>44561.0</v>
      </c>
      <c r="B122" s="4">
        <v>0.07791</v>
      </c>
      <c r="C122" s="4">
        <v>0.07878</v>
      </c>
      <c r="D122" s="5">
        <v>0.07385</v>
      </c>
      <c r="E122" s="5">
        <v>0.0754</v>
      </c>
      <c r="F122" s="6">
        <v>1.295328486E9</v>
      </c>
      <c r="G122" s="6">
        <v>7.679502985E9</v>
      </c>
    </row>
    <row r="123">
      <c r="A123" s="3">
        <v>44560.0</v>
      </c>
      <c r="B123" s="4">
        <v>0.07653</v>
      </c>
      <c r="C123" s="4">
        <v>0.0786</v>
      </c>
      <c r="D123" s="5">
        <v>0.07575</v>
      </c>
      <c r="E123" s="5">
        <v>0.07792</v>
      </c>
      <c r="F123" s="6">
        <v>1.152092093E9</v>
      </c>
      <c r="G123" s="6">
        <v>7.937041446E9</v>
      </c>
    </row>
    <row r="124">
      <c r="A124" s="3">
        <v>44559.0</v>
      </c>
      <c r="B124" s="4">
        <v>0.07725</v>
      </c>
      <c r="C124" s="4">
        <v>0.08003</v>
      </c>
      <c r="D124" s="5">
        <v>0.07624</v>
      </c>
      <c r="E124" s="5">
        <v>0.07647</v>
      </c>
      <c r="F124" s="6">
        <v>1.316794811E9</v>
      </c>
      <c r="G124" s="6">
        <v>7.788792784E9</v>
      </c>
    </row>
    <row r="125">
      <c r="A125" s="3">
        <v>44558.0</v>
      </c>
      <c r="B125" s="4">
        <v>0.08113</v>
      </c>
      <c r="C125" s="4">
        <v>0.08114</v>
      </c>
      <c r="D125" s="5">
        <v>0.07702</v>
      </c>
      <c r="E125" s="5">
        <v>0.07726</v>
      </c>
      <c r="F125" s="6">
        <v>1.416238066E9</v>
      </c>
      <c r="G125" s="6">
        <v>7.869703326E9</v>
      </c>
    </row>
    <row r="126">
      <c r="A126" s="3">
        <v>44557.0</v>
      </c>
      <c r="B126" s="4">
        <v>0.08156</v>
      </c>
      <c r="C126" s="4">
        <v>0.08273</v>
      </c>
      <c r="D126" s="5">
        <v>0.08095</v>
      </c>
      <c r="E126" s="5">
        <v>0.081</v>
      </c>
      <c r="F126" s="6">
        <v>1.004525114E9</v>
      </c>
      <c r="G126" s="6">
        <v>8.251010478E9</v>
      </c>
    </row>
    <row r="127">
      <c r="A127" s="3">
        <v>44556.0</v>
      </c>
      <c r="B127" s="4">
        <v>0.0815</v>
      </c>
      <c r="C127" s="4">
        <v>0.08194</v>
      </c>
      <c r="D127" s="5">
        <v>0.07985</v>
      </c>
      <c r="E127" s="5">
        <v>0.08158</v>
      </c>
      <c r="F127" s="6">
        <v>1.023229636E9</v>
      </c>
      <c r="G127" s="6">
        <v>8.309592456E9</v>
      </c>
    </row>
    <row r="128">
      <c r="A128" s="3">
        <v>44555.0</v>
      </c>
      <c r="B128" s="4">
        <v>0.08093</v>
      </c>
      <c r="C128" s="4">
        <v>0.08227</v>
      </c>
      <c r="D128" s="5">
        <v>0.08023</v>
      </c>
      <c r="E128" s="5">
        <v>0.0815</v>
      </c>
      <c r="F128" s="6">
        <v>1.251308755E9</v>
      </c>
      <c r="G128" s="6">
        <v>8.301667571E9</v>
      </c>
    </row>
    <row r="129">
      <c r="A129" s="3">
        <v>44554.0</v>
      </c>
      <c r="B129" s="4">
        <v>0.08277</v>
      </c>
      <c r="C129" s="4">
        <v>0.08323</v>
      </c>
      <c r="D129" s="5">
        <v>0.08043</v>
      </c>
      <c r="E129" s="5">
        <v>0.08092</v>
      </c>
      <c r="F129" s="6">
        <v>1.037349824E9</v>
      </c>
      <c r="G129" s="6">
        <v>8.242850844E9</v>
      </c>
    </row>
    <row r="130">
      <c r="A130" s="3">
        <v>44553.0</v>
      </c>
      <c r="B130" s="4">
        <v>0.07917</v>
      </c>
      <c r="C130" s="4">
        <v>0.08274</v>
      </c>
      <c r="D130" s="5">
        <v>0.07812</v>
      </c>
      <c r="E130" s="5">
        <v>0.08264</v>
      </c>
      <c r="F130" s="6">
        <v>1.11442111E9</v>
      </c>
      <c r="G130" s="6">
        <v>8.418471005E9</v>
      </c>
    </row>
    <row r="131">
      <c r="A131" s="3">
        <v>44552.0</v>
      </c>
      <c r="B131" s="4">
        <v>0.07895</v>
      </c>
      <c r="C131" s="4">
        <v>0.08037</v>
      </c>
      <c r="D131" s="5">
        <v>0.07849</v>
      </c>
      <c r="E131" s="5">
        <v>0.07912</v>
      </c>
      <c r="F131" s="6">
        <v>1.049649725E9</v>
      </c>
      <c r="G131" s="6">
        <v>8.059866303E9</v>
      </c>
    </row>
    <row r="132">
      <c r="A132" s="3">
        <v>44551.0</v>
      </c>
      <c r="B132" s="4">
        <v>0.07751</v>
      </c>
      <c r="C132" s="4">
        <v>0.07936</v>
      </c>
      <c r="D132" s="5">
        <v>0.07703</v>
      </c>
      <c r="E132" s="5">
        <v>0.0789</v>
      </c>
      <c r="F132" s="6">
        <v>1.15132173E9</v>
      </c>
      <c r="G132" s="6">
        <v>8.037056793E9</v>
      </c>
    </row>
    <row r="133">
      <c r="A133" s="3">
        <v>44550.0</v>
      </c>
      <c r="B133" s="4">
        <v>0.07948</v>
      </c>
      <c r="C133" s="4">
        <v>0.08013</v>
      </c>
      <c r="D133" s="5">
        <v>0.07489</v>
      </c>
      <c r="E133" s="5">
        <v>0.07751</v>
      </c>
      <c r="F133" s="6">
        <v>1.457312918E9</v>
      </c>
      <c r="G133" s="6">
        <v>7.896431784E9</v>
      </c>
    </row>
    <row r="134">
      <c r="A134" s="3">
        <v>44549.0</v>
      </c>
      <c r="B134" s="4">
        <v>0.08047</v>
      </c>
      <c r="C134" s="4">
        <v>0.08176</v>
      </c>
      <c r="D134" s="5">
        <v>0.07949</v>
      </c>
      <c r="E134" s="5">
        <v>0.07953</v>
      </c>
      <c r="F134" s="6">
        <v>7.75625741E8</v>
      </c>
      <c r="G134" s="6">
        <v>8.101504286E9</v>
      </c>
    </row>
    <row r="135">
      <c r="A135" s="3">
        <v>44548.0</v>
      </c>
      <c r="B135" s="4">
        <v>0.07968</v>
      </c>
      <c r="C135" s="4">
        <v>0.08232</v>
      </c>
      <c r="D135" s="5">
        <v>0.07878</v>
      </c>
      <c r="E135" s="5">
        <v>0.08043</v>
      </c>
      <c r="F135" s="6">
        <v>1.171642825E9</v>
      </c>
      <c r="G135" s="6">
        <v>8.19414996E9</v>
      </c>
    </row>
    <row r="136">
      <c r="A136" s="3">
        <v>44547.0</v>
      </c>
      <c r="B136" s="4">
        <v>0.08539</v>
      </c>
      <c r="C136" s="4">
        <v>0.08594</v>
      </c>
      <c r="D136" s="5">
        <v>0.07864</v>
      </c>
      <c r="E136" s="5">
        <v>0.07969</v>
      </c>
      <c r="F136" s="6">
        <v>2.402612047E9</v>
      </c>
      <c r="G136" s="6">
        <v>8.118407001E9</v>
      </c>
    </row>
    <row r="137">
      <c r="A137" s="3">
        <v>44546.0</v>
      </c>
      <c r="B137" s="4">
        <v>0.08761</v>
      </c>
      <c r="C137" s="4">
        <v>0.08807</v>
      </c>
      <c r="D137" s="5">
        <v>0.08523</v>
      </c>
      <c r="E137" s="5">
        <v>0.08543</v>
      </c>
      <c r="F137" s="6">
        <v>1.466076994E9</v>
      </c>
      <c r="G137" s="6">
        <v>8.702889791E9</v>
      </c>
    </row>
    <row r="138">
      <c r="A138" s="3">
        <v>44545.0</v>
      </c>
      <c r="B138" s="4">
        <v>0.08716</v>
      </c>
      <c r="C138" s="4">
        <v>0.08876</v>
      </c>
      <c r="D138" s="5">
        <v>0.08316</v>
      </c>
      <c r="E138" s="5">
        <v>0.08759</v>
      </c>
      <c r="F138" s="6">
        <v>1.603110499E9</v>
      </c>
      <c r="G138" s="6">
        <v>8.92325689E9</v>
      </c>
    </row>
    <row r="139">
      <c r="A139" s="3">
        <v>44544.0</v>
      </c>
      <c r="B139" s="4">
        <v>0.08501</v>
      </c>
      <c r="C139" s="4">
        <v>0.08735</v>
      </c>
      <c r="D139" s="5">
        <v>0.084</v>
      </c>
      <c r="E139" s="5">
        <v>0.08559</v>
      </c>
      <c r="F139" s="6">
        <v>1.563260445E9</v>
      </c>
      <c r="G139" s="6">
        <v>8.719729099E9</v>
      </c>
    </row>
    <row r="140">
      <c r="A140" s="3">
        <v>44543.0</v>
      </c>
      <c r="B140" s="4">
        <v>0.09115</v>
      </c>
      <c r="C140" s="4">
        <v>0.09169</v>
      </c>
      <c r="D140" s="5">
        <v>0.08429</v>
      </c>
      <c r="E140" s="5">
        <v>0.08501</v>
      </c>
      <c r="F140" s="6">
        <v>1.140985647E9</v>
      </c>
      <c r="G140" s="6">
        <v>8.660854809E9</v>
      </c>
    </row>
    <row r="141">
      <c r="A141" s="3">
        <v>44542.0</v>
      </c>
      <c r="B141" s="4">
        <v>0.09157</v>
      </c>
      <c r="C141" s="4">
        <v>0.09241</v>
      </c>
      <c r="D141" s="5">
        <v>0.08989</v>
      </c>
      <c r="E141" s="5">
        <v>0.09114</v>
      </c>
      <c r="F141" s="6">
        <v>8.45372145E8</v>
      </c>
      <c r="G141" s="6">
        <v>9.285401289E9</v>
      </c>
    </row>
    <row r="142">
      <c r="A142" s="3">
        <v>44541.0</v>
      </c>
      <c r="B142" s="4">
        <v>0.08796</v>
      </c>
      <c r="C142" s="4">
        <v>0.09192</v>
      </c>
      <c r="D142" s="5">
        <v>0.08682</v>
      </c>
      <c r="E142" s="5">
        <v>0.09161</v>
      </c>
      <c r="F142" s="6">
        <v>1.013565432E9</v>
      </c>
      <c r="G142" s="6">
        <v>9.334251127E9</v>
      </c>
    </row>
    <row r="143">
      <c r="A143" s="3">
        <v>44540.0</v>
      </c>
      <c r="B143" s="4">
        <v>0.08878</v>
      </c>
      <c r="C143" s="4">
        <v>0.09301</v>
      </c>
      <c r="D143" s="5">
        <v>0.08768</v>
      </c>
      <c r="E143" s="5">
        <v>0.08794</v>
      </c>
      <c r="F143" s="6">
        <v>1.120007632E9</v>
      </c>
      <c r="G143" s="6">
        <v>8.960448435E9</v>
      </c>
    </row>
    <row r="144">
      <c r="A144" s="7">
        <v>44539.0</v>
      </c>
      <c r="B144" s="4">
        <v>0.09229</v>
      </c>
      <c r="C144" s="4">
        <v>0.09335</v>
      </c>
      <c r="D144" s="5">
        <v>0.08866</v>
      </c>
      <c r="E144" s="5">
        <v>0.08878</v>
      </c>
      <c r="F144" s="6">
        <v>1.298412035E9</v>
      </c>
      <c r="G144" s="6">
        <v>9.045989215E9</v>
      </c>
    </row>
    <row r="145">
      <c r="A145" s="7">
        <v>44538.0</v>
      </c>
      <c r="B145" s="4">
        <v>0.09008</v>
      </c>
      <c r="C145" s="4">
        <v>0.09389</v>
      </c>
      <c r="D145" s="5">
        <v>0.08991</v>
      </c>
      <c r="E145" s="5">
        <v>0.09246</v>
      </c>
      <c r="F145" s="6">
        <v>1.627161249E9</v>
      </c>
      <c r="G145" s="6">
        <v>9.420751102E9</v>
      </c>
    </row>
    <row r="146">
      <c r="A146" s="7">
        <v>44537.0</v>
      </c>
      <c r="B146" s="4">
        <v>0.0876</v>
      </c>
      <c r="C146" s="4">
        <v>0.09274</v>
      </c>
      <c r="D146" s="5">
        <v>0.0869</v>
      </c>
      <c r="E146" s="5">
        <v>0.09021</v>
      </c>
      <c r="F146" s="6">
        <v>1.742062753E9</v>
      </c>
      <c r="G146" s="6">
        <v>9.191453139E9</v>
      </c>
    </row>
    <row r="147">
      <c r="A147" s="7">
        <v>44536.0</v>
      </c>
      <c r="B147" s="4">
        <v>0.08437</v>
      </c>
      <c r="C147" s="4">
        <v>0.0876</v>
      </c>
      <c r="D147" s="5">
        <v>0.07908</v>
      </c>
      <c r="E147" s="5">
        <v>0.08738</v>
      </c>
      <c r="F147" s="6">
        <v>2.399893667E9</v>
      </c>
      <c r="G147" s="6">
        <v>8.904250433E9</v>
      </c>
    </row>
    <row r="148">
      <c r="A148" s="7">
        <v>44535.0</v>
      </c>
      <c r="B148" s="4">
        <v>0.08693</v>
      </c>
      <c r="C148" s="4">
        <v>0.08794</v>
      </c>
      <c r="D148" s="5">
        <v>0.08232</v>
      </c>
      <c r="E148" s="5">
        <v>0.08433</v>
      </c>
      <c r="F148" s="6">
        <v>1.832487822E9</v>
      </c>
      <c r="G148" s="6">
        <v>8.593053135E9</v>
      </c>
    </row>
    <row r="149">
      <c r="A149" s="7">
        <v>44534.0</v>
      </c>
      <c r="B149" s="4">
        <v>0.09406</v>
      </c>
      <c r="C149" s="4">
        <v>0.09406</v>
      </c>
      <c r="D149" s="5">
        <v>0.07392</v>
      </c>
      <c r="E149" s="5">
        <v>0.0869</v>
      </c>
      <c r="F149" s="6">
        <v>2.809805061E9</v>
      </c>
      <c r="G149" s="6">
        <v>8.854914115E9</v>
      </c>
    </row>
    <row r="150">
      <c r="A150" s="7">
        <v>44533.0</v>
      </c>
      <c r="B150" s="4">
        <v>0.09754</v>
      </c>
      <c r="C150" s="4">
        <v>0.1019</v>
      </c>
      <c r="D150" s="5">
        <v>0.09364</v>
      </c>
      <c r="E150" s="5">
        <v>0.09389</v>
      </c>
      <c r="F150" s="6">
        <v>2.566234254E9</v>
      </c>
      <c r="G150" s="6">
        <v>9.568114155E9</v>
      </c>
    </row>
    <row r="151">
      <c r="A151" s="7">
        <v>44532.0</v>
      </c>
      <c r="B151" s="4">
        <v>0.09692</v>
      </c>
      <c r="C151" s="4">
        <v>0.09833</v>
      </c>
      <c r="D151" s="5">
        <v>0.09519</v>
      </c>
      <c r="E151" s="5">
        <v>0.09742</v>
      </c>
      <c r="F151" s="6">
        <v>2.248113731E9</v>
      </c>
      <c r="G151" s="6">
        <v>6.980751607E9</v>
      </c>
    </row>
    <row r="152">
      <c r="A152" s="7">
        <v>44531.0</v>
      </c>
      <c r="B152" s="4">
        <v>0.09649</v>
      </c>
      <c r="C152" s="4">
        <v>0.1006</v>
      </c>
      <c r="D152" s="5">
        <v>0.09584</v>
      </c>
      <c r="E152" s="5">
        <v>0.0969</v>
      </c>
      <c r="F152" s="6">
        <v>1.783980402E9</v>
      </c>
      <c r="G152" s="6">
        <v>6.94381207E9</v>
      </c>
    </row>
    <row r="153">
      <c r="A153" s="3">
        <v>44530.0</v>
      </c>
      <c r="B153" s="4">
        <v>0.09661</v>
      </c>
      <c r="C153" s="4">
        <v>0.09993</v>
      </c>
      <c r="D153" s="5">
        <v>0.09514</v>
      </c>
      <c r="E153" s="5">
        <v>0.09661</v>
      </c>
      <c r="F153" s="6">
        <v>2.394129999E9</v>
      </c>
      <c r="G153" s="6">
        <v>6.923061464E9</v>
      </c>
    </row>
    <row r="154">
      <c r="A154" s="3">
        <v>44529.0</v>
      </c>
      <c r="B154" s="4">
        <v>0.09522</v>
      </c>
      <c r="C154" s="4">
        <v>0.09725</v>
      </c>
      <c r="D154" s="5">
        <v>0.09438</v>
      </c>
      <c r="E154" s="5">
        <v>0.09666</v>
      </c>
      <c r="F154" s="6">
        <v>2.047489953E9</v>
      </c>
      <c r="G154" s="6">
        <v>6.926665947E9</v>
      </c>
    </row>
    <row r="155">
      <c r="A155" s="3">
        <v>44528.0</v>
      </c>
      <c r="B155" s="4">
        <v>0.09352</v>
      </c>
      <c r="C155" s="4">
        <v>0.09526</v>
      </c>
      <c r="D155" s="5">
        <v>0.08981</v>
      </c>
      <c r="E155" s="5">
        <v>0.0951</v>
      </c>
      <c r="F155" s="6">
        <v>2.625603057E9</v>
      </c>
      <c r="G155" s="6">
        <v>6.815018616E9</v>
      </c>
    </row>
    <row r="156">
      <c r="A156" s="3">
        <v>44527.0</v>
      </c>
      <c r="B156" s="4">
        <v>0.09224</v>
      </c>
      <c r="C156" s="4">
        <v>0.09543</v>
      </c>
      <c r="D156" s="5">
        <v>0.09189</v>
      </c>
      <c r="E156" s="5">
        <v>0.09344</v>
      </c>
      <c r="F156" s="6">
        <v>1.974830154E9</v>
      </c>
      <c r="G156" s="6">
        <v>6.695849383E9</v>
      </c>
    </row>
    <row r="157">
      <c r="A157" s="3">
        <v>44526.0</v>
      </c>
      <c r="B157" s="4">
        <v>0.1002</v>
      </c>
      <c r="C157" s="4">
        <v>0.1013</v>
      </c>
      <c r="D157" s="5">
        <v>0.0905</v>
      </c>
      <c r="E157" s="5">
        <v>0.09192</v>
      </c>
      <c r="F157" s="6">
        <v>2.710143957E9</v>
      </c>
      <c r="G157" s="6">
        <v>6.587238122E9</v>
      </c>
    </row>
    <row r="158">
      <c r="A158" s="3">
        <v>44525.0</v>
      </c>
      <c r="B158" s="4">
        <v>0.09789</v>
      </c>
      <c r="C158" s="4">
        <v>0.1013</v>
      </c>
      <c r="D158" s="5">
        <v>0.09723</v>
      </c>
      <c r="E158" s="5">
        <v>0.09846</v>
      </c>
      <c r="F158" s="6">
        <v>1.744005441E9</v>
      </c>
      <c r="G158" s="6">
        <v>7.05526803E9</v>
      </c>
    </row>
    <row r="159">
      <c r="A159" s="3">
        <v>44524.0</v>
      </c>
      <c r="B159" s="4">
        <v>0.1029</v>
      </c>
      <c r="C159" s="4">
        <v>0.1039</v>
      </c>
      <c r="D159" s="5">
        <v>0.09637</v>
      </c>
      <c r="E159" s="5">
        <v>0.1007</v>
      </c>
      <c r="F159" s="6">
        <v>2.117457455E9</v>
      </c>
      <c r="G159" s="6">
        <v>7.215766987E9</v>
      </c>
    </row>
    <row r="160">
      <c r="A160" s="3">
        <v>44523.0</v>
      </c>
      <c r="B160" s="4">
        <v>0.1019</v>
      </c>
      <c r="C160" s="4">
        <v>0.1035</v>
      </c>
      <c r="D160" s="5">
        <v>0.1012</v>
      </c>
      <c r="E160" s="5">
        <v>0.1028</v>
      </c>
      <c r="F160" s="6">
        <v>2.197249733E9</v>
      </c>
      <c r="G160" s="6">
        <v>7.368576145E9</v>
      </c>
    </row>
    <row r="161">
      <c r="A161" s="3">
        <v>44522.0</v>
      </c>
      <c r="B161" s="4">
        <v>0.1067</v>
      </c>
      <c r="C161" s="4">
        <v>0.1071</v>
      </c>
      <c r="D161" s="5">
        <v>0.1012</v>
      </c>
      <c r="E161" s="5">
        <v>0.1018</v>
      </c>
      <c r="F161" s="6">
        <v>2.354774655E9</v>
      </c>
      <c r="G161" s="6">
        <v>7.296175426E9</v>
      </c>
    </row>
    <row r="162">
      <c r="A162" s="3">
        <v>44521.0</v>
      </c>
      <c r="B162" s="4">
        <v>0.1053</v>
      </c>
      <c r="C162" s="4">
        <v>0.1097</v>
      </c>
      <c r="D162" s="5">
        <v>0.1045</v>
      </c>
      <c r="E162" s="5">
        <v>0.1069</v>
      </c>
      <c r="F162" s="6">
        <v>2.241989309E9</v>
      </c>
      <c r="G162" s="6">
        <v>7.658774903E9</v>
      </c>
    </row>
    <row r="163">
      <c r="A163" s="3">
        <v>44520.0</v>
      </c>
      <c r="B163" s="4">
        <v>0.104</v>
      </c>
      <c r="C163" s="4">
        <v>0.1058</v>
      </c>
      <c r="D163" s="5">
        <v>0.1017</v>
      </c>
      <c r="E163" s="5">
        <v>0.1051</v>
      </c>
      <c r="F163" s="6">
        <v>2.327286906E9</v>
      </c>
      <c r="G163" s="6">
        <v>7.532347364E9</v>
      </c>
    </row>
    <row r="164">
      <c r="A164" s="3">
        <v>44519.0</v>
      </c>
      <c r="B164" s="4">
        <v>0.1004</v>
      </c>
      <c r="C164" s="4">
        <v>0.1057</v>
      </c>
      <c r="D164" s="5">
        <v>0.09819</v>
      </c>
      <c r="E164" s="5">
        <v>0.104</v>
      </c>
      <c r="F164" s="6">
        <v>2.635327807E9</v>
      </c>
      <c r="G164" s="6">
        <v>7.453436707E9</v>
      </c>
    </row>
    <row r="165">
      <c r="A165" s="3">
        <v>44518.0</v>
      </c>
      <c r="B165" s="4">
        <v>0.1112</v>
      </c>
      <c r="C165" s="4">
        <v>0.1125</v>
      </c>
      <c r="D165" s="5">
        <v>0.09976</v>
      </c>
      <c r="E165" s="5">
        <v>0.1004</v>
      </c>
      <c r="F165" s="6">
        <v>2.368557261E9</v>
      </c>
      <c r="G165" s="6">
        <v>7.197130059E9</v>
      </c>
    </row>
    <row r="166">
      <c r="A166" s="3">
        <v>44517.0</v>
      </c>
      <c r="B166" s="4">
        <v>0.1095</v>
      </c>
      <c r="C166" s="4">
        <v>0.1137</v>
      </c>
      <c r="D166" s="5">
        <v>0.108</v>
      </c>
      <c r="E166" s="5">
        <v>0.1112</v>
      </c>
      <c r="F166" s="6">
        <v>2.346982289E9</v>
      </c>
      <c r="G166" s="6">
        <v>7.970099917E9</v>
      </c>
    </row>
    <row r="167">
      <c r="A167" s="3">
        <v>44516.0</v>
      </c>
      <c r="B167" s="4">
        <v>0.1241</v>
      </c>
      <c r="C167" s="4">
        <v>0.1241</v>
      </c>
      <c r="D167" s="5">
        <v>0.1059</v>
      </c>
      <c r="E167" s="5">
        <v>0.1095</v>
      </c>
      <c r="F167" s="6">
        <v>3.293527272E9</v>
      </c>
      <c r="G167" s="6">
        <v>7.846421283E9</v>
      </c>
    </row>
    <row r="168">
      <c r="A168" s="3">
        <v>44515.0</v>
      </c>
      <c r="B168" s="4">
        <v>0.1171</v>
      </c>
      <c r="C168" s="4">
        <v>0.1291</v>
      </c>
      <c r="D168" s="5">
        <v>0.1158</v>
      </c>
      <c r="E168" s="5">
        <v>0.1236</v>
      </c>
      <c r="F168" s="6">
        <v>3.649274121E9</v>
      </c>
      <c r="G168" s="6">
        <v>8.857280718E9</v>
      </c>
    </row>
    <row r="169">
      <c r="A169" s="3">
        <v>44514.0</v>
      </c>
      <c r="B169" s="4">
        <v>0.1126</v>
      </c>
      <c r="C169" s="4">
        <v>0.1174</v>
      </c>
      <c r="D169" s="5">
        <v>0.1107</v>
      </c>
      <c r="E169" s="5">
        <v>0.1169</v>
      </c>
      <c r="F169" s="6">
        <v>2.500811809E9</v>
      </c>
      <c r="G169" s="6">
        <v>8.380364276E9</v>
      </c>
    </row>
    <row r="170">
      <c r="A170" s="3">
        <v>44513.0</v>
      </c>
      <c r="B170" s="4">
        <v>0.108</v>
      </c>
      <c r="C170" s="4">
        <v>0.1139</v>
      </c>
      <c r="D170" s="5">
        <v>0.1075</v>
      </c>
      <c r="E170" s="5">
        <v>0.1126</v>
      </c>
      <c r="F170" s="6">
        <v>2.990220769E9</v>
      </c>
      <c r="G170" s="6">
        <v>8.071110062E9</v>
      </c>
    </row>
    <row r="171">
      <c r="A171" s="3">
        <v>44512.0</v>
      </c>
      <c r="B171" s="4">
        <v>0.109</v>
      </c>
      <c r="C171" s="4">
        <v>0.1107</v>
      </c>
      <c r="D171" s="5">
        <v>0.1048</v>
      </c>
      <c r="E171" s="5">
        <v>0.1079</v>
      </c>
      <c r="F171" s="6">
        <v>2.509218666E9</v>
      </c>
      <c r="G171" s="6">
        <v>7.73021696E9</v>
      </c>
    </row>
    <row r="172">
      <c r="A172" s="3">
        <v>44511.0</v>
      </c>
      <c r="B172" s="4">
        <v>0.1068</v>
      </c>
      <c r="C172" s="4">
        <v>0.1105</v>
      </c>
      <c r="D172" s="5">
        <v>0.1051</v>
      </c>
      <c r="E172" s="5">
        <v>0.1093</v>
      </c>
      <c r="F172" s="6">
        <v>2.482719187E9</v>
      </c>
      <c r="G172" s="6">
        <v>7.828915856E9</v>
      </c>
    </row>
    <row r="173">
      <c r="A173" s="3">
        <v>44510.0</v>
      </c>
      <c r="B173" s="4">
        <v>0.1144</v>
      </c>
      <c r="C173" s="4">
        <v>0.1175</v>
      </c>
      <c r="D173" s="5">
        <v>0.1033</v>
      </c>
      <c r="E173" s="5">
        <v>0.1068</v>
      </c>
      <c r="F173" s="6">
        <v>3.282293457E9</v>
      </c>
      <c r="G173" s="6">
        <v>7.652364174E9</v>
      </c>
    </row>
    <row r="174">
      <c r="A174" s="7">
        <v>44509.0</v>
      </c>
      <c r="B174" s="4">
        <v>0.11</v>
      </c>
      <c r="C174" s="4">
        <v>0.1154</v>
      </c>
      <c r="D174" s="5">
        <v>0.1086</v>
      </c>
      <c r="E174" s="5">
        <v>0.1144</v>
      </c>
      <c r="F174" s="6">
        <v>3.034203511E9</v>
      </c>
      <c r="G174" s="6">
        <v>8.20023082E9</v>
      </c>
    </row>
    <row r="175">
      <c r="A175" s="7">
        <v>44508.0</v>
      </c>
      <c r="B175" s="4">
        <v>0.1046</v>
      </c>
      <c r="C175" s="4">
        <v>0.11</v>
      </c>
      <c r="D175" s="5">
        <v>0.1046</v>
      </c>
      <c r="E175" s="5">
        <v>0.11</v>
      </c>
      <c r="F175" s="6">
        <v>2.551114894E9</v>
      </c>
      <c r="G175" s="6">
        <v>7.87991535E9</v>
      </c>
    </row>
    <row r="176">
      <c r="A176" s="7">
        <v>44507.0</v>
      </c>
      <c r="B176" s="4">
        <v>0.1027</v>
      </c>
      <c r="C176" s="4">
        <v>0.105</v>
      </c>
      <c r="D176" s="5">
        <v>0.1022</v>
      </c>
      <c r="E176" s="5">
        <v>0.1046</v>
      </c>
      <c r="F176" s="6">
        <v>1.778269192E9</v>
      </c>
      <c r="G176" s="6">
        <v>7.494547382E9</v>
      </c>
    </row>
    <row r="177">
      <c r="A177" s="7">
        <v>44506.0</v>
      </c>
      <c r="B177" s="4">
        <v>0.1036</v>
      </c>
      <c r="C177" s="4">
        <v>0.1043</v>
      </c>
      <c r="D177" s="5">
        <v>0.09966</v>
      </c>
      <c r="E177" s="5">
        <v>0.1026</v>
      </c>
      <c r="F177" s="6">
        <v>1.701272409E9</v>
      </c>
      <c r="G177" s="6">
        <v>7.351849356E9</v>
      </c>
    </row>
    <row r="178">
      <c r="A178" s="7">
        <v>44505.0</v>
      </c>
      <c r="B178" s="4">
        <v>0.1034</v>
      </c>
      <c r="C178" s="4">
        <v>0.1062</v>
      </c>
      <c r="D178" s="5">
        <v>0.1023</v>
      </c>
      <c r="E178" s="5">
        <v>0.1037</v>
      </c>
      <c r="F178" s="6">
        <v>1.693587971E9</v>
      </c>
      <c r="G178" s="6">
        <v>7.432464445E9</v>
      </c>
    </row>
    <row r="179">
      <c r="A179" s="7">
        <v>44504.0</v>
      </c>
      <c r="B179" s="4">
        <v>0.1059</v>
      </c>
      <c r="C179" s="4">
        <v>0.1072</v>
      </c>
      <c r="D179" s="5">
        <v>0.1018</v>
      </c>
      <c r="E179" s="5">
        <v>0.1034</v>
      </c>
      <c r="F179" s="6">
        <v>1.970446437E9</v>
      </c>
      <c r="G179" s="6">
        <v>7.411566357E9</v>
      </c>
    </row>
    <row r="180">
      <c r="A180" s="7">
        <v>44503.0</v>
      </c>
      <c r="B180" s="4">
        <v>0.1074</v>
      </c>
      <c r="C180" s="4">
        <v>0.1093</v>
      </c>
      <c r="D180" s="5">
        <v>0.1024</v>
      </c>
      <c r="E180" s="5">
        <v>0.1059</v>
      </c>
      <c r="F180" s="6">
        <v>2.736243802E9</v>
      </c>
      <c r="G180" s="6">
        <v>7.586072532E9</v>
      </c>
    </row>
    <row r="181">
      <c r="A181" s="7">
        <v>44502.0</v>
      </c>
      <c r="B181" s="4">
        <v>0.1006</v>
      </c>
      <c r="C181" s="4">
        <v>0.1104</v>
      </c>
      <c r="D181" s="5">
        <v>0.09989</v>
      </c>
      <c r="E181" s="5">
        <v>0.1074</v>
      </c>
      <c r="F181" s="6">
        <v>2.695125439E9</v>
      </c>
      <c r="G181" s="6">
        <v>7.695891015E9</v>
      </c>
    </row>
    <row r="182">
      <c r="A182" s="7">
        <v>44501.0</v>
      </c>
      <c r="B182" s="4">
        <v>0.1015</v>
      </c>
      <c r="C182" s="4">
        <v>0.102</v>
      </c>
      <c r="D182" s="5">
        <v>0.09818</v>
      </c>
      <c r="E182" s="5">
        <v>0.1005</v>
      </c>
      <c r="F182" s="6">
        <v>1.724266847E9</v>
      </c>
      <c r="G182" s="6">
        <v>7.20525948E9</v>
      </c>
    </row>
    <row r="183">
      <c r="A183" s="3">
        <v>44500.0</v>
      </c>
      <c r="B183" s="4">
        <v>0.1012</v>
      </c>
      <c r="C183" s="4">
        <v>0.1024</v>
      </c>
      <c r="D183" s="5">
        <v>0.09771</v>
      </c>
      <c r="E183" s="5">
        <v>0.1015</v>
      </c>
      <c r="F183" s="6">
        <v>2.663826401E9</v>
      </c>
      <c r="G183" s="6">
        <v>7.275355637E9</v>
      </c>
    </row>
    <row r="184">
      <c r="A184" s="3">
        <v>44499.0</v>
      </c>
      <c r="B184" s="4">
        <v>0.09945</v>
      </c>
      <c r="C184" s="4">
        <v>0.1045</v>
      </c>
      <c r="D184" s="5">
        <v>0.0979</v>
      </c>
      <c r="E184" s="5">
        <v>0.1011</v>
      </c>
      <c r="F184" s="6">
        <v>2.853009501E9</v>
      </c>
      <c r="G184" s="6">
        <v>7.246755853E9</v>
      </c>
    </row>
    <row r="185">
      <c r="A185" s="3">
        <v>44498.0</v>
      </c>
      <c r="B185" s="4">
        <v>0.09537</v>
      </c>
      <c r="C185" s="4">
        <v>0.09945</v>
      </c>
      <c r="D185" s="5">
        <v>0.09475</v>
      </c>
      <c r="E185" s="5">
        <v>0.09944</v>
      </c>
      <c r="F185" s="6">
        <v>2.50377917E9</v>
      </c>
      <c r="G185" s="6">
        <v>7.125748212E9</v>
      </c>
    </row>
    <row r="186">
      <c r="A186" s="3">
        <v>44497.0</v>
      </c>
      <c r="B186" s="4">
        <v>0.09067</v>
      </c>
      <c r="C186" s="4">
        <v>0.09624</v>
      </c>
      <c r="D186" s="5">
        <v>0.09067</v>
      </c>
      <c r="E186" s="5">
        <v>0.09537</v>
      </c>
      <c r="F186" s="6">
        <v>2.730738901E9</v>
      </c>
      <c r="G186" s="6">
        <v>6.834126374E9</v>
      </c>
    </row>
    <row r="187">
      <c r="A187" s="3">
        <v>44496.0</v>
      </c>
      <c r="B187" s="4">
        <v>0.1012</v>
      </c>
      <c r="C187" s="4">
        <v>0.1027</v>
      </c>
      <c r="D187" s="5">
        <v>0.08911</v>
      </c>
      <c r="E187" s="5">
        <v>0.09071</v>
      </c>
      <c r="F187" s="6">
        <v>2.319437826E9</v>
      </c>
      <c r="G187" s="6">
        <v>6.499925293E9</v>
      </c>
    </row>
    <row r="188">
      <c r="A188" s="3">
        <v>44495.0</v>
      </c>
      <c r="B188" s="4">
        <v>0.1007</v>
      </c>
      <c r="C188" s="4">
        <v>0.1056</v>
      </c>
      <c r="D188" s="5">
        <v>0.1004</v>
      </c>
      <c r="E188" s="5">
        <v>0.1012</v>
      </c>
      <c r="F188" s="6">
        <v>2.887926661E9</v>
      </c>
      <c r="G188" s="6">
        <v>7.251150942E9</v>
      </c>
    </row>
    <row r="189">
      <c r="A189" s="3">
        <v>44494.0</v>
      </c>
      <c r="B189" s="4">
        <v>0.09916</v>
      </c>
      <c r="C189" s="4">
        <v>0.1015</v>
      </c>
      <c r="D189" s="5">
        <v>0.09876</v>
      </c>
      <c r="E189" s="5">
        <v>0.1007</v>
      </c>
      <c r="F189" s="6">
        <v>1.715400596E9</v>
      </c>
      <c r="G189" s="6">
        <v>7.216719243E9</v>
      </c>
    </row>
    <row r="190">
      <c r="A190" s="3">
        <v>44493.0</v>
      </c>
      <c r="B190" s="4">
        <v>0.1008</v>
      </c>
      <c r="C190" s="4">
        <v>0.1015</v>
      </c>
      <c r="D190" s="5">
        <v>0.09735</v>
      </c>
      <c r="E190" s="5">
        <v>0.09923</v>
      </c>
      <c r="F190" s="6">
        <v>1.212237562E9</v>
      </c>
      <c r="G190" s="6">
        <v>7.111051021E9</v>
      </c>
    </row>
    <row r="191">
      <c r="A191" s="3">
        <v>44492.0</v>
      </c>
      <c r="B191" s="4">
        <v>0.09982</v>
      </c>
      <c r="C191" s="4">
        <v>0.1012</v>
      </c>
      <c r="D191" s="5">
        <v>0.0989</v>
      </c>
      <c r="E191" s="5">
        <v>0.1007</v>
      </c>
      <c r="F191" s="6">
        <v>1.247898652E9</v>
      </c>
      <c r="G191" s="6">
        <v>7.218968874E9</v>
      </c>
    </row>
    <row r="192">
      <c r="A192" s="3">
        <v>44491.0</v>
      </c>
      <c r="B192" s="4">
        <v>0.09962</v>
      </c>
      <c r="C192" s="4">
        <v>0.102</v>
      </c>
      <c r="D192" s="5">
        <v>0.09869</v>
      </c>
      <c r="E192" s="5">
        <v>0.09983</v>
      </c>
      <c r="F192" s="6">
        <v>1.398644864E9</v>
      </c>
      <c r="G192" s="6">
        <v>7.153503059E9</v>
      </c>
    </row>
    <row r="193">
      <c r="A193" s="3">
        <v>44490.0</v>
      </c>
      <c r="B193" s="4">
        <v>0.1032</v>
      </c>
      <c r="C193" s="4">
        <v>0.1059</v>
      </c>
      <c r="D193" s="5">
        <v>0.09952</v>
      </c>
      <c r="E193" s="5">
        <v>0.09952</v>
      </c>
      <c r="F193" s="6">
        <v>1.598864313E9</v>
      </c>
      <c r="G193" s="6">
        <v>7.131702404E9</v>
      </c>
    </row>
    <row r="194">
      <c r="A194" s="3">
        <v>44489.0</v>
      </c>
      <c r="B194" s="4">
        <v>0.1006</v>
      </c>
      <c r="C194" s="4">
        <v>0.106</v>
      </c>
      <c r="D194" s="5">
        <v>0.1002</v>
      </c>
      <c r="E194" s="5">
        <v>0.1031</v>
      </c>
      <c r="F194" s="6">
        <v>1.749882996E9</v>
      </c>
      <c r="G194" s="6">
        <v>7.385531629E9</v>
      </c>
    </row>
    <row r="195">
      <c r="A195" s="3">
        <v>44488.0</v>
      </c>
      <c r="B195" s="4">
        <v>0.09814</v>
      </c>
      <c r="C195" s="4">
        <v>0.1009</v>
      </c>
      <c r="D195" s="5">
        <v>0.09786</v>
      </c>
      <c r="E195" s="5">
        <v>0.1006</v>
      </c>
      <c r="F195" s="6">
        <v>1.326434459E9</v>
      </c>
      <c r="G195" s="6">
        <v>7.209572996E9</v>
      </c>
    </row>
    <row r="196">
      <c r="A196" s="3">
        <v>44487.0</v>
      </c>
      <c r="B196" s="4">
        <v>0.09874</v>
      </c>
      <c r="C196" s="4">
        <v>0.09935</v>
      </c>
      <c r="D196" s="5">
        <v>0.09707</v>
      </c>
      <c r="E196" s="5">
        <v>0.09814</v>
      </c>
      <c r="F196" s="6">
        <v>1.15716988E9</v>
      </c>
      <c r="G196" s="6">
        <v>7.032665887E9</v>
      </c>
    </row>
    <row r="197">
      <c r="A197" s="3">
        <v>44486.0</v>
      </c>
      <c r="B197" s="4">
        <v>0.09863</v>
      </c>
      <c r="C197" s="4">
        <v>0.1021</v>
      </c>
      <c r="D197" s="5">
        <v>0.09655</v>
      </c>
      <c r="E197" s="5">
        <v>0.09869</v>
      </c>
      <c r="F197" s="6">
        <v>1.170758481E9</v>
      </c>
      <c r="G197" s="6">
        <v>7.072101806E9</v>
      </c>
    </row>
    <row r="198">
      <c r="A198" s="3">
        <v>44485.0</v>
      </c>
      <c r="B198" s="4">
        <v>0.09858</v>
      </c>
      <c r="C198" s="4">
        <v>0.1009</v>
      </c>
      <c r="D198" s="5">
        <v>0.09824</v>
      </c>
      <c r="E198" s="5">
        <v>0.09869</v>
      </c>
      <c r="F198" s="6">
        <v>1.082612429E9</v>
      </c>
      <c r="G198" s="6">
        <v>7.072121656E9</v>
      </c>
    </row>
    <row r="199">
      <c r="A199" s="3">
        <v>44484.0</v>
      </c>
      <c r="B199" s="4">
        <v>0.09729</v>
      </c>
      <c r="C199" s="4">
        <v>0.1027</v>
      </c>
      <c r="D199" s="5">
        <v>0.09533</v>
      </c>
      <c r="E199" s="5">
        <v>0.0985</v>
      </c>
      <c r="F199" s="6">
        <v>1.591245618E9</v>
      </c>
      <c r="G199" s="6">
        <v>7.058735366E9</v>
      </c>
    </row>
    <row r="200">
      <c r="A200" s="3">
        <v>44483.0</v>
      </c>
      <c r="B200" s="4">
        <v>0.0979</v>
      </c>
      <c r="C200" s="4">
        <v>0.0995</v>
      </c>
      <c r="D200" s="5">
        <v>0.09653</v>
      </c>
      <c r="E200" s="5">
        <v>0.09716</v>
      </c>
      <c r="F200" s="6">
        <v>1.165003317E9</v>
      </c>
      <c r="G200" s="6">
        <v>6.96236156E9</v>
      </c>
    </row>
    <row r="201">
      <c r="A201" s="3">
        <v>44482.0</v>
      </c>
      <c r="B201" s="4">
        <v>0.09549</v>
      </c>
      <c r="C201" s="4">
        <v>0.09802</v>
      </c>
      <c r="D201" s="5">
        <v>0.09352</v>
      </c>
      <c r="E201" s="5">
        <v>0.09799</v>
      </c>
      <c r="F201" s="6">
        <v>1.241862431E9</v>
      </c>
      <c r="G201" s="6">
        <v>7.022123652E9</v>
      </c>
    </row>
    <row r="202">
      <c r="A202" s="3">
        <v>44481.0</v>
      </c>
      <c r="B202" s="4">
        <v>0.09722</v>
      </c>
      <c r="C202" s="4">
        <v>0.09722</v>
      </c>
      <c r="D202" s="5">
        <v>0.09161</v>
      </c>
      <c r="E202" s="5">
        <v>0.09551</v>
      </c>
      <c r="F202" s="6">
        <v>1.280870343E9</v>
      </c>
      <c r="G202" s="6">
        <v>6.844158649E9</v>
      </c>
    </row>
    <row r="203">
      <c r="A203" s="3">
        <v>44480.0</v>
      </c>
      <c r="B203" s="4">
        <v>0.09765</v>
      </c>
      <c r="C203" s="4">
        <v>0.1009</v>
      </c>
      <c r="D203" s="5">
        <v>0.09533</v>
      </c>
      <c r="E203" s="5">
        <v>0.09716</v>
      </c>
      <c r="F203" s="6">
        <v>1.100623957E9</v>
      </c>
      <c r="G203" s="6">
        <v>6.962601851E9</v>
      </c>
    </row>
    <row r="204">
      <c r="A204" s="3">
        <v>44479.0</v>
      </c>
      <c r="B204" s="4">
        <v>0.103</v>
      </c>
      <c r="C204" s="4">
        <v>0.103</v>
      </c>
      <c r="D204" s="5">
        <v>0.09737</v>
      </c>
      <c r="E204" s="5">
        <v>0.09775</v>
      </c>
      <c r="F204" s="6">
        <v>1.221386238E9</v>
      </c>
      <c r="G204" s="6">
        <v>7.004591505E9</v>
      </c>
    </row>
    <row r="205">
      <c r="A205" s="7">
        <v>44478.0</v>
      </c>
      <c r="B205" s="4">
        <v>0.09768</v>
      </c>
      <c r="C205" s="4">
        <v>0.1054</v>
      </c>
      <c r="D205" s="5">
        <v>0.09725</v>
      </c>
      <c r="E205" s="5">
        <v>0.1029</v>
      </c>
      <c r="F205" s="6">
        <v>1.790421869E9</v>
      </c>
      <c r="G205" s="6">
        <v>7.371622928E9</v>
      </c>
    </row>
    <row r="206">
      <c r="A206" s="7">
        <v>44477.0</v>
      </c>
      <c r="B206" s="4">
        <v>0.09547</v>
      </c>
      <c r="C206" s="4">
        <v>0.09937</v>
      </c>
      <c r="D206" s="5">
        <v>0.09533</v>
      </c>
      <c r="E206" s="5">
        <v>0.09767</v>
      </c>
      <c r="F206" s="6">
        <v>1.430548633E9</v>
      </c>
      <c r="G206" s="6">
        <v>6.999010763E9</v>
      </c>
    </row>
    <row r="207">
      <c r="A207" s="7">
        <v>44476.0</v>
      </c>
      <c r="B207" s="4">
        <v>0.0955</v>
      </c>
      <c r="C207" s="4">
        <v>0.09829</v>
      </c>
      <c r="D207" s="5">
        <v>0.09347</v>
      </c>
      <c r="E207" s="5">
        <v>0.09551</v>
      </c>
      <c r="F207" s="6">
        <v>1.627469794E9</v>
      </c>
      <c r="G207" s="6">
        <v>6.84453301E9</v>
      </c>
    </row>
    <row r="208">
      <c r="A208" s="7">
        <v>44475.0</v>
      </c>
      <c r="B208" s="4">
        <v>0.09622</v>
      </c>
      <c r="C208" s="4">
        <v>0.09697</v>
      </c>
      <c r="D208" s="5">
        <v>0.09128</v>
      </c>
      <c r="E208" s="5">
        <v>0.09552</v>
      </c>
      <c r="F208" s="6">
        <v>1.713306308E9</v>
      </c>
      <c r="G208" s="6">
        <v>6.845006239E9</v>
      </c>
    </row>
    <row r="209">
      <c r="A209" s="7">
        <v>44474.0</v>
      </c>
      <c r="B209" s="4">
        <v>0.09349</v>
      </c>
      <c r="C209" s="4">
        <v>0.09847</v>
      </c>
      <c r="D209" s="5">
        <v>0.09299</v>
      </c>
      <c r="E209" s="5">
        <v>0.09618</v>
      </c>
      <c r="F209" s="6">
        <v>1.803369231E9</v>
      </c>
      <c r="G209" s="6">
        <v>6.892421028E9</v>
      </c>
    </row>
    <row r="210">
      <c r="A210" s="7">
        <v>44473.0</v>
      </c>
      <c r="B210" s="4">
        <v>0.09501</v>
      </c>
      <c r="C210" s="4">
        <v>0.09516</v>
      </c>
      <c r="D210" s="5">
        <v>0.09026</v>
      </c>
      <c r="E210" s="5">
        <v>0.09351</v>
      </c>
      <c r="F210" s="6">
        <v>1.22159703E9</v>
      </c>
      <c r="G210" s="6">
        <v>6.70065168E9</v>
      </c>
    </row>
    <row r="211">
      <c r="A211" s="7">
        <v>44472.0</v>
      </c>
      <c r="B211" s="4">
        <v>0.09354</v>
      </c>
      <c r="C211" s="4">
        <v>0.09662</v>
      </c>
      <c r="D211" s="5">
        <v>0.09275</v>
      </c>
      <c r="E211" s="5">
        <v>0.09498</v>
      </c>
      <c r="F211" s="6">
        <v>1.058942942E9</v>
      </c>
      <c r="G211" s="6">
        <v>6.806296679E9</v>
      </c>
    </row>
    <row r="212">
      <c r="A212" s="7">
        <v>44471.0</v>
      </c>
      <c r="B212" s="4">
        <v>0.0948</v>
      </c>
      <c r="C212" s="4">
        <v>0.0959</v>
      </c>
      <c r="D212" s="5">
        <v>0.09247</v>
      </c>
      <c r="E212" s="5">
        <v>0.09363</v>
      </c>
      <c r="F212" s="6">
        <v>1.0352147E9</v>
      </c>
      <c r="G212" s="6">
        <v>6.709258857E9</v>
      </c>
    </row>
    <row r="213">
      <c r="A213" s="7">
        <v>44470.0</v>
      </c>
      <c r="B213" s="4">
        <v>0.08947</v>
      </c>
      <c r="C213" s="4">
        <v>0.09473</v>
      </c>
      <c r="D213" s="5">
        <v>0.08864</v>
      </c>
      <c r="E213" s="5">
        <v>0.09473</v>
      </c>
      <c r="F213" s="6">
        <v>1.2442414E9</v>
      </c>
      <c r="G213" s="6">
        <v>6.788442585E9</v>
      </c>
    </row>
    <row r="214">
      <c r="A214" s="3">
        <v>44469.0</v>
      </c>
      <c r="B214" s="4">
        <v>0.08586</v>
      </c>
      <c r="C214" s="4">
        <v>0.08962</v>
      </c>
      <c r="D214" s="5">
        <v>0.08556</v>
      </c>
      <c r="E214" s="5">
        <v>0.08943</v>
      </c>
      <c r="F214" s="6">
        <v>1.021905677E9</v>
      </c>
      <c r="G214" s="6">
        <v>6.408240124E9</v>
      </c>
    </row>
    <row r="215">
      <c r="A215" s="3">
        <v>44468.0</v>
      </c>
      <c r="B215" s="4">
        <v>0.08315</v>
      </c>
      <c r="C215" s="4">
        <v>0.08794</v>
      </c>
      <c r="D215" s="5">
        <v>0.08267</v>
      </c>
      <c r="E215" s="5">
        <v>0.08595</v>
      </c>
      <c r="F215" s="6">
        <v>1.177606321E9</v>
      </c>
      <c r="G215" s="6">
        <v>6.158828566E9</v>
      </c>
    </row>
    <row r="216">
      <c r="A216" s="3">
        <v>44467.0</v>
      </c>
      <c r="B216" s="4">
        <v>0.08605</v>
      </c>
      <c r="C216" s="4">
        <v>0.08725</v>
      </c>
      <c r="D216" s="5">
        <v>0.08306</v>
      </c>
      <c r="E216" s="5">
        <v>0.08314</v>
      </c>
      <c r="F216" s="6">
        <v>1.284143801E9</v>
      </c>
      <c r="G216" s="6">
        <v>5.958106907E9</v>
      </c>
    </row>
    <row r="217">
      <c r="A217" s="3">
        <v>44466.0</v>
      </c>
      <c r="B217" s="4">
        <v>0.08783</v>
      </c>
      <c r="C217" s="4">
        <v>0.0906</v>
      </c>
      <c r="D217" s="5">
        <v>0.08602</v>
      </c>
      <c r="E217" s="5">
        <v>0.08608</v>
      </c>
      <c r="F217" s="6">
        <v>1.359027319E9</v>
      </c>
      <c r="G217" s="6">
        <v>6.168565617E9</v>
      </c>
    </row>
    <row r="218">
      <c r="A218" s="3">
        <v>44465.0</v>
      </c>
      <c r="B218" s="4">
        <v>0.09073</v>
      </c>
      <c r="C218" s="4">
        <v>0.09087</v>
      </c>
      <c r="D218" s="5">
        <v>0.08358</v>
      </c>
      <c r="E218" s="5">
        <v>0.08772</v>
      </c>
      <c r="F218" s="6">
        <v>1.583621546E9</v>
      </c>
      <c r="G218" s="6">
        <v>6.285721558E9</v>
      </c>
    </row>
    <row r="219">
      <c r="A219" s="3">
        <v>44464.0</v>
      </c>
      <c r="B219" s="4">
        <v>0.09235</v>
      </c>
      <c r="C219" s="4">
        <v>0.09374</v>
      </c>
      <c r="D219" s="5">
        <v>0.08954</v>
      </c>
      <c r="E219" s="5">
        <v>0.09068</v>
      </c>
      <c r="F219" s="6">
        <v>1.339568978E9</v>
      </c>
      <c r="G219" s="6">
        <v>6.498257382E9</v>
      </c>
    </row>
    <row r="220">
      <c r="A220" s="3">
        <v>44463.0</v>
      </c>
      <c r="B220" s="4">
        <v>0.09925</v>
      </c>
      <c r="C220" s="4">
        <v>0.09944</v>
      </c>
      <c r="D220" s="5">
        <v>0.08638</v>
      </c>
      <c r="E220" s="5">
        <v>0.09233</v>
      </c>
      <c r="F220" s="6">
        <v>1.72586539E9</v>
      </c>
      <c r="G220" s="6">
        <v>6.616336241E9</v>
      </c>
    </row>
    <row r="221">
      <c r="A221" s="3">
        <v>44462.0</v>
      </c>
      <c r="B221" s="4">
        <v>0.09878</v>
      </c>
      <c r="C221" s="4">
        <v>0.1006</v>
      </c>
      <c r="D221" s="5">
        <v>0.09628</v>
      </c>
      <c r="E221" s="5">
        <v>0.09921</v>
      </c>
      <c r="F221" s="6">
        <v>1.221757467E9</v>
      </c>
      <c r="G221" s="6">
        <v>7.109090366E9</v>
      </c>
    </row>
    <row r="222">
      <c r="A222" s="3">
        <v>44461.0</v>
      </c>
      <c r="B222" s="4">
        <v>0.08815</v>
      </c>
      <c r="C222" s="4">
        <v>0.09884</v>
      </c>
      <c r="D222" s="5">
        <v>0.08673</v>
      </c>
      <c r="E222" s="5">
        <v>0.09877</v>
      </c>
      <c r="F222" s="6">
        <v>1.543235375E9</v>
      </c>
      <c r="G222" s="6">
        <v>7.077955658E9</v>
      </c>
    </row>
    <row r="223">
      <c r="A223" s="3">
        <v>44460.0</v>
      </c>
      <c r="B223" s="4">
        <v>0.09143</v>
      </c>
      <c r="C223" s="4">
        <v>0.09563</v>
      </c>
      <c r="D223" s="5">
        <v>0.08726</v>
      </c>
      <c r="E223" s="5">
        <v>0.08824</v>
      </c>
      <c r="F223" s="6">
        <v>1.968682256E9</v>
      </c>
      <c r="G223" s="6">
        <v>6.323139478E9</v>
      </c>
    </row>
    <row r="224">
      <c r="A224" s="3">
        <v>44459.0</v>
      </c>
      <c r="B224" s="4">
        <v>0.1037</v>
      </c>
      <c r="C224" s="4">
        <v>0.1038</v>
      </c>
      <c r="D224" s="5">
        <v>0.08998</v>
      </c>
      <c r="E224" s="5">
        <v>0.09094</v>
      </c>
      <c r="F224" s="6">
        <v>2.287314375E9</v>
      </c>
      <c r="G224" s="6">
        <v>6.517037741E9</v>
      </c>
    </row>
    <row r="225">
      <c r="A225" s="3">
        <v>44458.0</v>
      </c>
      <c r="B225" s="4">
        <v>0.1058</v>
      </c>
      <c r="C225" s="4">
        <v>0.1073</v>
      </c>
      <c r="D225" s="5">
        <v>0.1026</v>
      </c>
      <c r="E225" s="5">
        <v>0.1037</v>
      </c>
      <c r="F225" s="6">
        <v>1.197742964E9</v>
      </c>
      <c r="G225" s="6">
        <v>7.434245053E9</v>
      </c>
    </row>
    <row r="226">
      <c r="A226" s="3">
        <v>44457.0</v>
      </c>
      <c r="B226" s="4">
        <v>0.1052</v>
      </c>
      <c r="C226" s="4">
        <v>0.1091</v>
      </c>
      <c r="D226" s="5">
        <v>0.1036</v>
      </c>
      <c r="E226" s="5">
        <v>0.1059</v>
      </c>
      <c r="F226" s="6">
        <v>1.423069244E9</v>
      </c>
      <c r="G226" s="6">
        <v>7.591219348E9</v>
      </c>
    </row>
    <row r="227">
      <c r="A227" s="3">
        <v>44456.0</v>
      </c>
      <c r="B227" s="4">
        <v>0.116</v>
      </c>
      <c r="C227" s="4">
        <v>0.1205</v>
      </c>
      <c r="D227" s="5">
        <v>0.1037</v>
      </c>
      <c r="E227" s="5">
        <v>0.1052</v>
      </c>
      <c r="F227" s="6">
        <v>2.589661092E9</v>
      </c>
      <c r="G227" s="6">
        <v>7.536006586E9</v>
      </c>
    </row>
    <row r="228">
      <c r="A228" s="3">
        <v>44455.0</v>
      </c>
      <c r="B228" s="4">
        <v>0.1207</v>
      </c>
      <c r="C228" s="4">
        <v>0.122</v>
      </c>
      <c r="D228" s="5">
        <v>0.1124</v>
      </c>
      <c r="E228" s="5">
        <v>0.1161</v>
      </c>
      <c r="F228" s="6">
        <v>2.135501641E9</v>
      </c>
      <c r="G228" s="6">
        <v>8.318840004E9</v>
      </c>
    </row>
    <row r="229">
      <c r="A229" s="3">
        <v>44454.0</v>
      </c>
      <c r="B229" s="4">
        <v>0.1183</v>
      </c>
      <c r="C229" s="4">
        <v>0.1227</v>
      </c>
      <c r="D229" s="5">
        <v>0.1136</v>
      </c>
      <c r="E229" s="5">
        <v>0.1209</v>
      </c>
      <c r="F229" s="6">
        <v>2.536911743E9</v>
      </c>
      <c r="G229" s="6">
        <v>8.664948145E9</v>
      </c>
    </row>
    <row r="230">
      <c r="A230" s="3">
        <v>44453.0</v>
      </c>
      <c r="B230" s="4">
        <v>0.1047</v>
      </c>
      <c r="C230" s="4">
        <v>0.1202</v>
      </c>
      <c r="D230" s="5">
        <v>0.1042</v>
      </c>
      <c r="E230" s="5">
        <v>0.1183</v>
      </c>
      <c r="F230" s="6">
        <v>3.737125575E9</v>
      </c>
      <c r="G230" s="6">
        <v>8.475017278E9</v>
      </c>
    </row>
    <row r="231">
      <c r="A231" s="3">
        <v>44452.0</v>
      </c>
      <c r="B231" s="4">
        <v>0.1125</v>
      </c>
      <c r="C231" s="4">
        <v>0.1167</v>
      </c>
      <c r="D231" s="5">
        <v>0.09965</v>
      </c>
      <c r="E231" s="5">
        <v>0.1048</v>
      </c>
      <c r="F231" s="6">
        <v>3.258032453E9</v>
      </c>
      <c r="G231" s="6">
        <v>7.509465129E9</v>
      </c>
    </row>
    <row r="232">
      <c r="A232" s="3">
        <v>44451.0</v>
      </c>
      <c r="B232" s="4">
        <v>0.09556</v>
      </c>
      <c r="C232" s="4">
        <v>0.1178</v>
      </c>
      <c r="D232" s="5">
        <v>0.09403</v>
      </c>
      <c r="E232" s="5">
        <v>0.1127</v>
      </c>
      <c r="F232" s="6">
        <v>4.555490083E9</v>
      </c>
      <c r="G232" s="6">
        <v>8.073763876E9</v>
      </c>
    </row>
    <row r="233">
      <c r="A233" s="3">
        <v>44450.0</v>
      </c>
      <c r="B233" s="4">
        <v>0.09083</v>
      </c>
      <c r="C233" s="4">
        <v>0.09701</v>
      </c>
      <c r="D233" s="5">
        <v>0.09058</v>
      </c>
      <c r="E233" s="5">
        <v>0.0954</v>
      </c>
      <c r="F233" s="6">
        <v>2.02104658E9</v>
      </c>
      <c r="G233" s="6">
        <v>6.836325507E9</v>
      </c>
    </row>
    <row r="234">
      <c r="A234" s="3">
        <v>44449.0</v>
      </c>
      <c r="B234" s="4">
        <v>0.09303</v>
      </c>
      <c r="C234" s="4">
        <v>0.09577</v>
      </c>
      <c r="D234" s="5">
        <v>0.08662</v>
      </c>
      <c r="E234" s="5">
        <v>0.09087</v>
      </c>
      <c r="F234" s="6">
        <v>1.973955943E9</v>
      </c>
      <c r="G234" s="6">
        <v>6.511938191E9</v>
      </c>
    </row>
    <row r="235">
      <c r="A235" s="7">
        <v>44448.0</v>
      </c>
      <c r="B235" s="4">
        <v>0.09105</v>
      </c>
      <c r="C235" s="4">
        <v>0.09448</v>
      </c>
      <c r="D235" s="5">
        <v>0.09041</v>
      </c>
      <c r="E235" s="5">
        <v>0.09302</v>
      </c>
      <c r="F235" s="6">
        <v>1.691771918E9</v>
      </c>
      <c r="G235" s="6">
        <v>6.666095946E9</v>
      </c>
    </row>
    <row r="236">
      <c r="A236" s="7">
        <v>44447.0</v>
      </c>
      <c r="B236" s="4">
        <v>0.08533</v>
      </c>
      <c r="C236" s="4">
        <v>0.09663</v>
      </c>
      <c r="D236" s="5">
        <v>0.08368</v>
      </c>
      <c r="E236" s="5">
        <v>0.0928</v>
      </c>
      <c r="F236" s="6">
        <v>3.850532893E9</v>
      </c>
      <c r="G236" s="6">
        <v>6.649808036E9</v>
      </c>
    </row>
    <row r="237">
      <c r="A237" s="7">
        <v>44446.0</v>
      </c>
      <c r="B237" s="4">
        <v>0.1037</v>
      </c>
      <c r="C237" s="4">
        <v>0.1058</v>
      </c>
      <c r="D237" s="5">
        <v>0.07805</v>
      </c>
      <c r="E237" s="5">
        <v>0.08527</v>
      </c>
      <c r="F237" s="6">
        <v>2.4810553E9</v>
      </c>
      <c r="G237" s="6">
        <v>6.11077671E9</v>
      </c>
    </row>
    <row r="238">
      <c r="A238" s="7">
        <v>44445.0</v>
      </c>
      <c r="B238" s="4">
        <v>0.1052</v>
      </c>
      <c r="C238" s="4">
        <v>0.1073</v>
      </c>
      <c r="D238" s="5">
        <v>0.1014</v>
      </c>
      <c r="E238" s="5">
        <v>0.1037</v>
      </c>
      <c r="F238" s="6">
        <v>1.516943299E9</v>
      </c>
      <c r="G238" s="6">
        <v>7.43197843E9</v>
      </c>
    </row>
    <row r="239">
      <c r="A239" s="7">
        <v>44444.0</v>
      </c>
      <c r="B239" s="4">
        <v>0.1015</v>
      </c>
      <c r="C239" s="4">
        <v>0.1052</v>
      </c>
      <c r="D239" s="5">
        <v>0.1012</v>
      </c>
      <c r="E239" s="5">
        <v>0.1051</v>
      </c>
      <c r="F239" s="6">
        <v>1.471892049E9</v>
      </c>
      <c r="G239" s="6">
        <v>7.534770702E9</v>
      </c>
    </row>
    <row r="240">
      <c r="A240" s="7">
        <v>44443.0</v>
      </c>
      <c r="B240" s="4">
        <v>0.1015</v>
      </c>
      <c r="C240" s="4">
        <v>0.1034</v>
      </c>
      <c r="D240" s="5">
        <v>0.09949</v>
      </c>
      <c r="E240" s="5">
        <v>0.1017</v>
      </c>
      <c r="F240" s="6">
        <v>1.487349617E9</v>
      </c>
      <c r="G240" s="6">
        <v>7.2855303E9</v>
      </c>
    </row>
    <row r="241">
      <c r="A241" s="7">
        <v>44442.0</v>
      </c>
      <c r="B241" s="4">
        <v>0.09962</v>
      </c>
      <c r="C241" s="4">
        <v>0.1058</v>
      </c>
      <c r="D241" s="5">
        <v>0.0978</v>
      </c>
      <c r="E241" s="5">
        <v>0.1015</v>
      </c>
      <c r="F241" s="6">
        <v>2.084965478E9</v>
      </c>
      <c r="G241" s="6">
        <v>7.274846589E9</v>
      </c>
    </row>
    <row r="242">
      <c r="A242" s="7">
        <v>44441.0</v>
      </c>
      <c r="B242" s="4">
        <v>0.0951</v>
      </c>
      <c r="C242" s="4">
        <v>0.1019</v>
      </c>
      <c r="D242" s="5">
        <v>0.0944</v>
      </c>
      <c r="E242" s="5">
        <v>0.09993</v>
      </c>
      <c r="F242" s="6">
        <v>1.827683179E9</v>
      </c>
      <c r="G242" s="6">
        <v>7.16063995E9</v>
      </c>
    </row>
    <row r="243">
      <c r="A243" s="7">
        <v>44440.0</v>
      </c>
      <c r="B243" s="4">
        <v>0.08882</v>
      </c>
      <c r="C243" s="4">
        <v>0.09521</v>
      </c>
      <c r="D243" s="5">
        <v>0.08734</v>
      </c>
      <c r="E243" s="5">
        <v>0.09511</v>
      </c>
      <c r="F243" s="6">
        <v>1.414699568E9</v>
      </c>
      <c r="G243" s="6">
        <v>6.815597311E9</v>
      </c>
    </row>
    <row r="244">
      <c r="A244" s="3">
        <v>44439.0</v>
      </c>
      <c r="B244" s="4">
        <v>0.08621</v>
      </c>
      <c r="C244" s="4">
        <v>0.09055</v>
      </c>
      <c r="D244" s="5">
        <v>0.08523</v>
      </c>
      <c r="E244" s="5">
        <v>0.08881</v>
      </c>
      <c r="F244" s="6">
        <v>1.46983877E9</v>
      </c>
      <c r="G244" s="6">
        <v>6.364242719E9</v>
      </c>
    </row>
    <row r="245">
      <c r="A245" s="3">
        <v>44438.0</v>
      </c>
      <c r="B245" s="4">
        <v>0.08857</v>
      </c>
      <c r="C245" s="4">
        <v>0.0889</v>
      </c>
      <c r="D245" s="5">
        <v>0.08589</v>
      </c>
      <c r="E245" s="5">
        <v>0.08619</v>
      </c>
      <c r="F245" s="6">
        <v>1.097597074E9</v>
      </c>
      <c r="G245" s="6">
        <v>6.176428105E9</v>
      </c>
    </row>
    <row r="246">
      <c r="A246" s="3">
        <v>44437.0</v>
      </c>
      <c r="B246" s="4">
        <v>0.08836</v>
      </c>
      <c r="C246" s="4">
        <v>0.09025</v>
      </c>
      <c r="D246" s="5">
        <v>0.08697</v>
      </c>
      <c r="E246" s="5">
        <v>0.08859</v>
      </c>
      <c r="F246" s="6">
        <v>1.213189319E9</v>
      </c>
      <c r="G246" s="6">
        <v>6.348387812E9</v>
      </c>
    </row>
    <row r="247">
      <c r="A247" s="3">
        <v>44436.0</v>
      </c>
      <c r="B247" s="4">
        <v>0.08833</v>
      </c>
      <c r="C247" s="4">
        <v>0.08875</v>
      </c>
      <c r="D247" s="5">
        <v>0.08645</v>
      </c>
      <c r="E247" s="5">
        <v>0.0883</v>
      </c>
      <c r="F247" s="6">
        <v>1.007304615E9</v>
      </c>
      <c r="G247" s="6">
        <v>6.327225332E9</v>
      </c>
    </row>
    <row r="248">
      <c r="A248" s="3">
        <v>44435.0</v>
      </c>
      <c r="B248" s="4">
        <v>0.08313</v>
      </c>
      <c r="C248" s="4">
        <v>0.08827</v>
      </c>
      <c r="D248" s="5">
        <v>0.08163</v>
      </c>
      <c r="E248" s="5">
        <v>0.08827</v>
      </c>
      <c r="F248" s="6">
        <v>1.218334793E9</v>
      </c>
      <c r="G248" s="6">
        <v>6.325222199E9</v>
      </c>
    </row>
    <row r="249">
      <c r="A249" s="3">
        <v>44434.0</v>
      </c>
      <c r="B249" s="4">
        <v>0.08757</v>
      </c>
      <c r="C249" s="4">
        <v>0.08834</v>
      </c>
      <c r="D249" s="5">
        <v>0.08225</v>
      </c>
      <c r="E249" s="5">
        <v>0.08317</v>
      </c>
      <c r="F249" s="6">
        <v>1.219048378E9</v>
      </c>
      <c r="G249" s="6">
        <v>5.959935352E9</v>
      </c>
    </row>
    <row r="250">
      <c r="A250" s="3">
        <v>44433.0</v>
      </c>
      <c r="B250" s="4">
        <v>0.08471</v>
      </c>
      <c r="C250" s="4">
        <v>0.08766</v>
      </c>
      <c r="D250" s="5">
        <v>0.08309</v>
      </c>
      <c r="E250" s="5">
        <v>0.08743</v>
      </c>
      <c r="F250" s="6">
        <v>1.155743063E9</v>
      </c>
      <c r="G250" s="6">
        <v>6.265148911E9</v>
      </c>
    </row>
    <row r="251">
      <c r="A251" s="3">
        <v>44432.0</v>
      </c>
      <c r="B251" s="4">
        <v>0.09</v>
      </c>
      <c r="C251" s="4">
        <v>0.09099</v>
      </c>
      <c r="D251" s="5">
        <v>0.08406</v>
      </c>
      <c r="E251" s="5">
        <v>0.08462</v>
      </c>
      <c r="F251" s="6">
        <v>1.430714354E9</v>
      </c>
      <c r="G251" s="6">
        <v>6.063821068E9</v>
      </c>
    </row>
    <row r="252">
      <c r="A252" s="3">
        <v>44431.0</v>
      </c>
      <c r="B252" s="4">
        <v>0.08806</v>
      </c>
      <c r="C252" s="4">
        <v>0.09141</v>
      </c>
      <c r="D252" s="5">
        <v>0.08782</v>
      </c>
      <c r="E252" s="5">
        <v>0.08994</v>
      </c>
      <c r="F252" s="6">
        <v>1.256305126E9</v>
      </c>
      <c r="G252" s="6">
        <v>6.445266262E9</v>
      </c>
    </row>
    <row r="253">
      <c r="A253" s="3">
        <v>44430.0</v>
      </c>
      <c r="B253" s="4">
        <v>0.08806</v>
      </c>
      <c r="C253" s="4">
        <v>0.09006</v>
      </c>
      <c r="D253" s="5">
        <v>0.08614</v>
      </c>
      <c r="E253" s="5">
        <v>0.08811</v>
      </c>
      <c r="F253" s="6">
        <v>8.25816856E8</v>
      </c>
      <c r="G253" s="6">
        <v>6.31411059E9</v>
      </c>
    </row>
    <row r="254">
      <c r="A254" s="3">
        <v>44429.0</v>
      </c>
      <c r="B254" s="4">
        <v>0.09063</v>
      </c>
      <c r="C254" s="4">
        <v>0.09063</v>
      </c>
      <c r="D254" s="5">
        <v>0.08782</v>
      </c>
      <c r="E254" s="5">
        <v>0.088</v>
      </c>
      <c r="F254" s="6">
        <v>9.87580081E8</v>
      </c>
      <c r="G254" s="6">
        <v>6.30635937E9</v>
      </c>
    </row>
    <row r="255">
      <c r="A255" s="3">
        <v>44428.0</v>
      </c>
      <c r="B255" s="4">
        <v>0.08822</v>
      </c>
      <c r="C255" s="4">
        <v>0.09061</v>
      </c>
      <c r="D255" s="5">
        <v>0.08649</v>
      </c>
      <c r="E255" s="5">
        <v>0.09057</v>
      </c>
      <c r="F255" s="6">
        <v>1.021270866E9</v>
      </c>
      <c r="G255" s="6">
        <v>6.490022816E9</v>
      </c>
    </row>
    <row r="256">
      <c r="A256" s="3">
        <v>44427.0</v>
      </c>
      <c r="B256" s="4">
        <v>0.08466</v>
      </c>
      <c r="C256" s="4">
        <v>0.08821</v>
      </c>
      <c r="D256" s="5">
        <v>0.08178</v>
      </c>
      <c r="E256" s="5">
        <v>0.08821</v>
      </c>
      <c r="F256" s="6">
        <v>1.125639333E9</v>
      </c>
      <c r="G256" s="6">
        <v>6.320866275E9</v>
      </c>
    </row>
    <row r="257">
      <c r="A257" s="3">
        <v>44426.0</v>
      </c>
      <c r="B257" s="4">
        <v>0.08512</v>
      </c>
      <c r="C257" s="4">
        <v>0.08744</v>
      </c>
      <c r="D257" s="5">
        <v>0.08155</v>
      </c>
      <c r="E257" s="5">
        <v>0.08476</v>
      </c>
      <c r="F257" s="6">
        <v>1.118460118E9</v>
      </c>
      <c r="G257" s="6">
        <v>6.074064889E9</v>
      </c>
    </row>
    <row r="258">
      <c r="A258" s="3">
        <v>44425.0</v>
      </c>
      <c r="B258" s="4">
        <v>0.08941</v>
      </c>
      <c r="C258" s="4">
        <v>0.09215</v>
      </c>
      <c r="D258" s="5">
        <v>0.08494</v>
      </c>
      <c r="E258" s="5">
        <v>0.08515</v>
      </c>
      <c r="F258" s="6">
        <v>1.310914121E9</v>
      </c>
      <c r="G258" s="6">
        <v>6.101780114E9</v>
      </c>
    </row>
    <row r="259">
      <c r="A259" s="3">
        <v>44424.0</v>
      </c>
      <c r="B259" s="4">
        <v>0.093</v>
      </c>
      <c r="C259" s="4">
        <v>0.09651</v>
      </c>
      <c r="D259" s="5">
        <v>0.08878</v>
      </c>
      <c r="E259" s="5">
        <v>0.08966</v>
      </c>
      <c r="F259" s="6">
        <v>1.621564865E9</v>
      </c>
      <c r="G259" s="6">
        <v>6.425201916E9</v>
      </c>
    </row>
    <row r="260">
      <c r="A260" s="3">
        <v>44423.0</v>
      </c>
      <c r="B260" s="4">
        <v>0.0927</v>
      </c>
      <c r="C260" s="4">
        <v>0.09505</v>
      </c>
      <c r="D260" s="5">
        <v>0.08943</v>
      </c>
      <c r="E260" s="5">
        <v>0.0931</v>
      </c>
      <c r="F260" s="6">
        <v>1.558230624E9</v>
      </c>
      <c r="G260" s="6">
        <v>6.671379354E9</v>
      </c>
    </row>
    <row r="261">
      <c r="A261" s="3">
        <v>44422.0</v>
      </c>
      <c r="B261" s="4">
        <v>0.08951</v>
      </c>
      <c r="C261" s="4">
        <v>0.09322</v>
      </c>
      <c r="D261" s="5">
        <v>0.08704</v>
      </c>
      <c r="E261" s="5">
        <v>0.09266</v>
      </c>
      <c r="F261" s="6">
        <v>1.470697878E9</v>
      </c>
      <c r="G261" s="6">
        <v>6.639974506E9</v>
      </c>
    </row>
    <row r="262">
      <c r="A262" s="3">
        <v>44421.0</v>
      </c>
      <c r="B262" s="4">
        <v>0.08424</v>
      </c>
      <c r="C262" s="4">
        <v>0.08952</v>
      </c>
      <c r="D262" s="5">
        <v>0.08361</v>
      </c>
      <c r="E262" s="5">
        <v>0.08943</v>
      </c>
      <c r="F262" s="6">
        <v>1.446124467E9</v>
      </c>
      <c r="G262" s="6">
        <v>6.408303981E9</v>
      </c>
    </row>
    <row r="263">
      <c r="A263" s="3">
        <v>44420.0</v>
      </c>
      <c r="B263" s="4">
        <v>0.08351</v>
      </c>
      <c r="C263" s="4">
        <v>0.09108</v>
      </c>
      <c r="D263" s="5">
        <v>0.08071</v>
      </c>
      <c r="E263" s="5">
        <v>0.08414</v>
      </c>
      <c r="F263" s="6">
        <v>2.191704712E9</v>
      </c>
      <c r="G263" s="6">
        <v>6.029380563E9</v>
      </c>
    </row>
    <row r="264">
      <c r="A264" s="3">
        <v>44419.0</v>
      </c>
      <c r="B264" s="4">
        <v>0.07463</v>
      </c>
      <c r="C264" s="4">
        <v>0.08633</v>
      </c>
      <c r="D264" s="5">
        <v>0.0743</v>
      </c>
      <c r="E264" s="5">
        <v>0.08339</v>
      </c>
      <c r="F264" s="6">
        <v>2.180294801E9</v>
      </c>
      <c r="G264" s="6">
        <v>5.975556798E9</v>
      </c>
    </row>
    <row r="265">
      <c r="A265" s="3">
        <v>44418.0</v>
      </c>
      <c r="B265" s="4">
        <v>0.07396</v>
      </c>
      <c r="C265" s="4">
        <v>0.07558</v>
      </c>
      <c r="D265" s="5">
        <v>0.07231</v>
      </c>
      <c r="E265" s="5">
        <v>0.07466</v>
      </c>
      <c r="F265" s="6">
        <v>1.122106248E9</v>
      </c>
      <c r="G265" s="6">
        <v>5.350058508E9</v>
      </c>
    </row>
    <row r="266">
      <c r="A266" s="7">
        <v>44417.0</v>
      </c>
      <c r="B266" s="4">
        <v>0.0719</v>
      </c>
      <c r="C266" s="4">
        <v>0.07476</v>
      </c>
      <c r="D266" s="5">
        <v>0.06981</v>
      </c>
      <c r="E266" s="5">
        <v>0.07404</v>
      </c>
      <c r="F266" s="6">
        <v>1.152810402E9</v>
      </c>
      <c r="G266" s="6">
        <v>5.305343372E9</v>
      </c>
    </row>
    <row r="267">
      <c r="A267" s="7">
        <v>44416.0</v>
      </c>
      <c r="B267" s="4">
        <v>0.07527</v>
      </c>
      <c r="C267" s="4">
        <v>0.07598</v>
      </c>
      <c r="D267" s="5">
        <v>0.07085</v>
      </c>
      <c r="E267" s="5">
        <v>0.07186</v>
      </c>
      <c r="F267" s="6">
        <v>1.225411721E9</v>
      </c>
      <c r="G267" s="6">
        <v>5.149767467E9</v>
      </c>
    </row>
    <row r="268">
      <c r="A268" s="7">
        <v>44415.0</v>
      </c>
      <c r="B268" s="4">
        <v>0.07193</v>
      </c>
      <c r="C268" s="4">
        <v>0.07648</v>
      </c>
      <c r="D268" s="5">
        <v>0.07189</v>
      </c>
      <c r="E268" s="5">
        <v>0.07516</v>
      </c>
      <c r="F268" s="6">
        <v>1.198065274E9</v>
      </c>
      <c r="G268" s="6">
        <v>5.385662185E9</v>
      </c>
    </row>
    <row r="269">
      <c r="A269" s="7">
        <v>44414.0</v>
      </c>
      <c r="B269" s="4">
        <v>0.07015</v>
      </c>
      <c r="C269" s="4">
        <v>0.07244</v>
      </c>
      <c r="D269" s="5">
        <v>0.06993</v>
      </c>
      <c r="E269" s="5">
        <v>0.07188</v>
      </c>
      <c r="F269" s="6">
        <v>9.87326057E8</v>
      </c>
      <c r="G269" s="6">
        <v>5.151108767E9</v>
      </c>
    </row>
    <row r="270">
      <c r="A270" s="7">
        <v>44413.0</v>
      </c>
      <c r="B270" s="4">
        <v>0.06739</v>
      </c>
      <c r="C270" s="4">
        <v>0.07084</v>
      </c>
      <c r="D270" s="5">
        <v>0.06726</v>
      </c>
      <c r="E270" s="5">
        <v>0.07013</v>
      </c>
      <c r="F270" s="6">
        <v>1.224102604E9</v>
      </c>
      <c r="G270" s="6">
        <v>5.02582852E9</v>
      </c>
    </row>
    <row r="271">
      <c r="A271" s="7">
        <v>44412.0</v>
      </c>
      <c r="B271" s="4">
        <v>0.06402</v>
      </c>
      <c r="C271" s="4">
        <v>0.06794</v>
      </c>
      <c r="D271" s="5">
        <v>0.06359</v>
      </c>
      <c r="E271" s="5">
        <v>0.06739</v>
      </c>
      <c r="F271" s="6">
        <v>8.55161197E8</v>
      </c>
      <c r="G271" s="6">
        <v>4.829419276E9</v>
      </c>
    </row>
    <row r="272">
      <c r="A272" s="7">
        <v>44411.0</v>
      </c>
      <c r="B272" s="4">
        <v>0.06468</v>
      </c>
      <c r="C272" s="4">
        <v>0.06543</v>
      </c>
      <c r="D272" s="5">
        <v>0.06295</v>
      </c>
      <c r="E272" s="5">
        <v>0.06392</v>
      </c>
      <c r="F272" s="6">
        <v>9.02977989E8</v>
      </c>
      <c r="G272" s="6">
        <v>4.58063729E9</v>
      </c>
    </row>
    <row r="273">
      <c r="A273" s="7">
        <v>44410.0</v>
      </c>
      <c r="B273" s="4">
        <v>0.06325</v>
      </c>
      <c r="C273" s="4">
        <v>0.06569</v>
      </c>
      <c r="D273" s="5">
        <v>0.06234</v>
      </c>
      <c r="E273" s="5">
        <v>0.06469</v>
      </c>
      <c r="F273" s="6">
        <v>8.20616993E8</v>
      </c>
      <c r="G273" s="6">
        <v>4.63583324E9</v>
      </c>
    </row>
    <row r="274">
      <c r="A274" s="7">
        <v>44409.0</v>
      </c>
      <c r="B274" s="4">
        <v>0.064</v>
      </c>
      <c r="C274" s="4">
        <v>0.06679</v>
      </c>
      <c r="D274" s="5">
        <v>0.06255</v>
      </c>
      <c r="E274" s="5">
        <v>0.06332</v>
      </c>
      <c r="F274" s="6">
        <v>8.95682088E8</v>
      </c>
      <c r="G274" s="6">
        <v>4.537330585E9</v>
      </c>
    </row>
    <row r="275">
      <c r="A275" s="3">
        <v>44408.0</v>
      </c>
      <c r="B275" s="4">
        <v>0.06322</v>
      </c>
      <c r="C275" s="4">
        <v>0.0647</v>
      </c>
      <c r="D275" s="5">
        <v>0.06242</v>
      </c>
      <c r="E275" s="5">
        <v>0.06409</v>
      </c>
      <c r="F275" s="6">
        <v>8.48178786E8</v>
      </c>
      <c r="G275" s="6">
        <v>4.592991512E9</v>
      </c>
    </row>
    <row r="276">
      <c r="A276" s="3">
        <v>44407.0</v>
      </c>
      <c r="B276" s="4">
        <v>0.06187</v>
      </c>
      <c r="C276" s="4">
        <v>0.06327</v>
      </c>
      <c r="D276" s="5">
        <v>0.0599</v>
      </c>
      <c r="E276" s="5">
        <v>0.06327</v>
      </c>
      <c r="F276" s="6">
        <v>8.20238094E8</v>
      </c>
      <c r="G276" s="6">
        <v>4.534034397E9</v>
      </c>
    </row>
    <row r="277">
      <c r="A277" s="3">
        <v>44406.0</v>
      </c>
      <c r="B277" s="4">
        <v>0.06065</v>
      </c>
      <c r="C277" s="4">
        <v>0.0623</v>
      </c>
      <c r="D277" s="5">
        <v>0.05976</v>
      </c>
      <c r="E277" s="5">
        <v>0.06177</v>
      </c>
      <c r="F277" s="6">
        <v>7.51987635E8</v>
      </c>
      <c r="G277" s="6">
        <v>4.426533008E9</v>
      </c>
    </row>
    <row r="278">
      <c r="A278" s="3">
        <v>44405.0</v>
      </c>
      <c r="B278" s="4">
        <v>0.06025</v>
      </c>
      <c r="C278" s="4">
        <v>0.06183</v>
      </c>
      <c r="D278" s="5">
        <v>0.05971</v>
      </c>
      <c r="E278" s="5">
        <v>0.06052</v>
      </c>
      <c r="F278" s="6">
        <v>8.97792708E8</v>
      </c>
      <c r="G278" s="6">
        <v>4.336613706E9</v>
      </c>
    </row>
    <row r="279">
      <c r="A279" s="3">
        <v>44404.0</v>
      </c>
      <c r="B279" s="4">
        <v>0.05849</v>
      </c>
      <c r="C279" s="4">
        <v>0.06068</v>
      </c>
      <c r="D279" s="5">
        <v>0.05697</v>
      </c>
      <c r="E279" s="5">
        <v>0.06018</v>
      </c>
      <c r="F279" s="6">
        <v>9.51725023E8</v>
      </c>
      <c r="G279" s="6">
        <v>4.312373213E9</v>
      </c>
    </row>
    <row r="280">
      <c r="A280" s="3">
        <v>44403.0</v>
      </c>
      <c r="B280" s="4">
        <v>0.05791</v>
      </c>
      <c r="C280" s="4">
        <v>0.06339</v>
      </c>
      <c r="D280" s="5">
        <v>0.05773</v>
      </c>
      <c r="E280" s="5">
        <v>0.05855</v>
      </c>
      <c r="F280" s="6">
        <v>1.123235539E9</v>
      </c>
      <c r="G280" s="6">
        <v>4.195961685E9</v>
      </c>
    </row>
    <row r="281">
      <c r="A281" s="3">
        <v>44402.0</v>
      </c>
      <c r="B281" s="4">
        <v>0.05735</v>
      </c>
      <c r="C281" s="4">
        <v>0.05811</v>
      </c>
      <c r="D281" s="5">
        <v>0.05592</v>
      </c>
      <c r="E281" s="5">
        <v>0.05788</v>
      </c>
      <c r="F281" s="6">
        <v>6.53096E8</v>
      </c>
      <c r="G281" s="6">
        <v>4.147655559E9</v>
      </c>
    </row>
    <row r="282">
      <c r="A282" s="3">
        <v>44401.0</v>
      </c>
      <c r="B282" s="4">
        <v>0.05599</v>
      </c>
      <c r="C282" s="4">
        <v>0.05799</v>
      </c>
      <c r="D282" s="5">
        <v>0.0558</v>
      </c>
      <c r="E282" s="5">
        <v>0.05735</v>
      </c>
      <c r="F282" s="6">
        <v>6.26451716E8</v>
      </c>
      <c r="G282" s="6">
        <v>4.109476872E9</v>
      </c>
    </row>
    <row r="283">
      <c r="A283" s="3">
        <v>44400.0</v>
      </c>
      <c r="B283" s="4">
        <v>0.05529</v>
      </c>
      <c r="C283" s="4">
        <v>0.05622</v>
      </c>
      <c r="D283" s="5">
        <v>0.0538</v>
      </c>
      <c r="E283" s="5">
        <v>0.05603</v>
      </c>
      <c r="F283" s="6">
        <v>6.31144957E8</v>
      </c>
      <c r="G283" s="6">
        <v>4.014850169E9</v>
      </c>
    </row>
    <row r="284">
      <c r="A284" s="3">
        <v>44399.0</v>
      </c>
      <c r="B284" s="4">
        <v>0.05385</v>
      </c>
      <c r="C284" s="4">
        <v>0.05536</v>
      </c>
      <c r="D284" s="5">
        <v>0.05302</v>
      </c>
      <c r="E284" s="5">
        <v>0.05528</v>
      </c>
      <c r="F284" s="6">
        <v>6.53910002E8</v>
      </c>
      <c r="G284" s="6">
        <v>3.96145609E9</v>
      </c>
    </row>
    <row r="285">
      <c r="A285" s="3">
        <v>44398.0</v>
      </c>
      <c r="B285" s="4">
        <v>0.05051</v>
      </c>
      <c r="C285" s="4">
        <v>0.05518</v>
      </c>
      <c r="D285" s="5">
        <v>0.0498</v>
      </c>
      <c r="E285" s="5">
        <v>0.05382</v>
      </c>
      <c r="F285" s="6">
        <v>7.84720302E8</v>
      </c>
      <c r="G285" s="6">
        <v>3.856943241E9</v>
      </c>
    </row>
    <row r="286">
      <c r="A286" s="3">
        <v>44397.0</v>
      </c>
      <c r="B286" s="4">
        <v>0.05346</v>
      </c>
      <c r="C286" s="4">
        <v>0.05423</v>
      </c>
      <c r="D286" s="5">
        <v>0.04917</v>
      </c>
      <c r="E286" s="5">
        <v>0.05056</v>
      </c>
      <c r="F286" s="6">
        <v>6.29142805E8</v>
      </c>
      <c r="G286" s="6">
        <v>3.622981952E9</v>
      </c>
    </row>
    <row r="287">
      <c r="A287" s="3">
        <v>44396.0</v>
      </c>
      <c r="B287" s="4">
        <v>0.05599</v>
      </c>
      <c r="C287" s="4">
        <v>0.05627</v>
      </c>
      <c r="D287" s="5">
        <v>0.05337</v>
      </c>
      <c r="E287" s="5">
        <v>0.05345</v>
      </c>
      <c r="F287" s="6">
        <v>6.13695394E8</v>
      </c>
      <c r="G287" s="6">
        <v>3.83014077E9</v>
      </c>
    </row>
    <row r="288">
      <c r="A288" s="3">
        <v>44395.0</v>
      </c>
      <c r="B288" s="4">
        <v>0.056</v>
      </c>
      <c r="C288" s="4">
        <v>0.05748</v>
      </c>
      <c r="D288" s="5">
        <v>0.05551</v>
      </c>
      <c r="E288" s="5">
        <v>0.05605</v>
      </c>
      <c r="F288" s="6">
        <v>5.71783731E8</v>
      </c>
      <c r="G288" s="6">
        <v>4.016619355E9</v>
      </c>
    </row>
    <row r="289">
      <c r="A289" s="3">
        <v>44394.0</v>
      </c>
      <c r="B289" s="4">
        <v>0.05564</v>
      </c>
      <c r="C289" s="4">
        <v>0.05669</v>
      </c>
      <c r="D289" s="5">
        <v>0.05485</v>
      </c>
      <c r="E289" s="5">
        <v>0.056</v>
      </c>
      <c r="F289" s="6">
        <v>6.5307771E8</v>
      </c>
      <c r="G289" s="6">
        <v>4.012606475E9</v>
      </c>
    </row>
    <row r="290">
      <c r="A290" s="3">
        <v>44393.0</v>
      </c>
      <c r="B290" s="4">
        <v>0.05782</v>
      </c>
      <c r="C290" s="4">
        <v>0.05879</v>
      </c>
      <c r="D290" s="5">
        <v>0.05568</v>
      </c>
      <c r="E290" s="5">
        <v>0.05568</v>
      </c>
      <c r="F290" s="6">
        <v>6.61820828E8</v>
      </c>
      <c r="G290" s="6">
        <v>3.990200782E9</v>
      </c>
    </row>
    <row r="291">
      <c r="A291" s="3">
        <v>44392.0</v>
      </c>
      <c r="B291" s="4">
        <v>0.0599</v>
      </c>
      <c r="C291" s="4">
        <v>0.0607</v>
      </c>
      <c r="D291" s="5">
        <v>0.05708</v>
      </c>
      <c r="E291" s="5">
        <v>0.05772</v>
      </c>
      <c r="F291" s="6">
        <v>6.79113077E8</v>
      </c>
      <c r="G291" s="6">
        <v>4.135926143E9</v>
      </c>
    </row>
    <row r="292">
      <c r="A292" s="3">
        <v>44391.0</v>
      </c>
      <c r="B292" s="4">
        <v>0.05938</v>
      </c>
      <c r="C292" s="4">
        <v>0.06027</v>
      </c>
      <c r="D292" s="5">
        <v>0.05698</v>
      </c>
      <c r="E292" s="5">
        <v>0.05987</v>
      </c>
      <c r="F292" s="6">
        <v>6.48866442E8</v>
      </c>
      <c r="G292" s="6">
        <v>4.290189083E9</v>
      </c>
    </row>
    <row r="293">
      <c r="A293" s="3">
        <v>44390.0</v>
      </c>
      <c r="B293" s="4">
        <v>0.06015</v>
      </c>
      <c r="C293" s="4">
        <v>0.06073</v>
      </c>
      <c r="D293" s="5">
        <v>0.05879</v>
      </c>
      <c r="E293" s="5">
        <v>0.05934</v>
      </c>
      <c r="F293" s="6">
        <v>5.72600864E8</v>
      </c>
      <c r="G293" s="6">
        <v>4.252192395E9</v>
      </c>
    </row>
    <row r="294">
      <c r="A294" s="3">
        <v>44389.0</v>
      </c>
      <c r="B294" s="4">
        <v>0.06185</v>
      </c>
      <c r="C294" s="4">
        <v>0.06286</v>
      </c>
      <c r="D294" s="5">
        <v>0.05959</v>
      </c>
      <c r="E294" s="5">
        <v>0.06022</v>
      </c>
      <c r="F294" s="6">
        <v>6.29129064E8</v>
      </c>
      <c r="G294" s="6">
        <v>4.3156245E9</v>
      </c>
    </row>
    <row r="295">
      <c r="A295" s="3">
        <v>44388.0</v>
      </c>
      <c r="B295" s="4">
        <v>0.06141</v>
      </c>
      <c r="C295" s="4">
        <v>0.06254</v>
      </c>
      <c r="D295" s="5">
        <v>0.0607</v>
      </c>
      <c r="E295" s="5">
        <v>0.06182</v>
      </c>
      <c r="F295" s="6">
        <v>5.76300878E8</v>
      </c>
      <c r="G295" s="6">
        <v>4.430213503E9</v>
      </c>
    </row>
    <row r="296">
      <c r="A296" s="3">
        <v>44387.0</v>
      </c>
      <c r="B296" s="4">
        <v>0.0622</v>
      </c>
      <c r="C296" s="4">
        <v>0.06299</v>
      </c>
      <c r="D296" s="5">
        <v>0.06078</v>
      </c>
      <c r="E296" s="5">
        <v>0.06138</v>
      </c>
      <c r="F296" s="6">
        <v>5.80818168E8</v>
      </c>
      <c r="G296" s="6">
        <v>4.398293424E9</v>
      </c>
    </row>
    <row r="297">
      <c r="A297" s="7">
        <v>44386.0</v>
      </c>
      <c r="B297" s="4">
        <v>0.06103</v>
      </c>
      <c r="C297" s="4">
        <v>0.06256</v>
      </c>
      <c r="D297" s="5">
        <v>0.05918</v>
      </c>
      <c r="E297" s="5">
        <v>0.06218</v>
      </c>
      <c r="F297" s="6">
        <v>6.57442032E8</v>
      </c>
      <c r="G297" s="6">
        <v>4.455662369E9</v>
      </c>
    </row>
    <row r="298">
      <c r="A298" s="7">
        <v>44385.0</v>
      </c>
      <c r="B298" s="4">
        <v>0.06437</v>
      </c>
      <c r="C298" s="4">
        <v>0.06448</v>
      </c>
      <c r="D298" s="5">
        <v>0.06034</v>
      </c>
      <c r="E298" s="5">
        <v>0.06112</v>
      </c>
      <c r="F298" s="6">
        <v>8.6227573E8</v>
      </c>
      <c r="G298" s="6">
        <v>4.379977409E9</v>
      </c>
    </row>
    <row r="299">
      <c r="A299" s="7">
        <v>44384.0</v>
      </c>
      <c r="B299" s="4">
        <v>0.06498</v>
      </c>
      <c r="C299" s="4">
        <v>0.06597</v>
      </c>
      <c r="D299" s="5">
        <v>0.06429</v>
      </c>
      <c r="E299" s="5">
        <v>0.06429</v>
      </c>
      <c r="F299" s="6">
        <v>7.42194463E8</v>
      </c>
      <c r="G299" s="6">
        <v>4.607344246E9</v>
      </c>
    </row>
    <row r="300">
      <c r="A300" s="7">
        <v>44383.0</v>
      </c>
      <c r="B300" s="4">
        <v>0.06455</v>
      </c>
      <c r="C300" s="4">
        <v>0.06637</v>
      </c>
      <c r="D300" s="5">
        <v>0.06401</v>
      </c>
      <c r="E300" s="5">
        <v>0.06494</v>
      </c>
      <c r="F300" s="6">
        <v>6.99504111E8</v>
      </c>
      <c r="G300" s="6">
        <v>4.653233599E9</v>
      </c>
    </row>
    <row r="301">
      <c r="A301" s="7">
        <v>44382.0</v>
      </c>
      <c r="B301" s="4">
        <v>0.06733</v>
      </c>
      <c r="C301" s="4">
        <v>0.06734</v>
      </c>
      <c r="D301" s="5">
        <v>0.06369</v>
      </c>
      <c r="E301" s="5">
        <v>0.06457</v>
      </c>
      <c r="F301" s="6">
        <v>7.98184866E8</v>
      </c>
      <c r="G301" s="6">
        <v>4.627367274E9</v>
      </c>
    </row>
    <row r="302">
      <c r="A302" s="7">
        <v>44381.0</v>
      </c>
      <c r="B302" s="4">
        <v>0.06683</v>
      </c>
      <c r="C302" s="4">
        <v>0.06818</v>
      </c>
      <c r="D302" s="5">
        <v>0.06511</v>
      </c>
      <c r="E302" s="5">
        <v>0.0673</v>
      </c>
      <c r="F302" s="6">
        <v>8.44766257E8</v>
      </c>
      <c r="G302" s="6">
        <v>4.822576839E9</v>
      </c>
    </row>
    <row r="303">
      <c r="A303" s="7">
        <v>44380.0</v>
      </c>
      <c r="B303" s="4">
        <v>0.06657</v>
      </c>
      <c r="C303" s="4">
        <v>0.06734</v>
      </c>
      <c r="D303" s="5">
        <v>0.06528</v>
      </c>
      <c r="E303" s="5">
        <v>0.06681</v>
      </c>
      <c r="F303" s="6">
        <v>7.3288983E8</v>
      </c>
      <c r="G303" s="6">
        <v>4.787776588E9</v>
      </c>
    </row>
    <row r="304">
      <c r="A304" s="7">
        <v>44379.0</v>
      </c>
      <c r="B304" s="4">
        <v>0.06481</v>
      </c>
      <c r="C304" s="4">
        <v>0.06659</v>
      </c>
      <c r="D304" s="5">
        <v>0.06337</v>
      </c>
      <c r="E304" s="5">
        <v>0.06651</v>
      </c>
      <c r="F304" s="6">
        <v>8.49413564E8</v>
      </c>
      <c r="G304" s="6">
        <v>4.76623912E9</v>
      </c>
    </row>
    <row r="305">
      <c r="A305" s="7">
        <v>44378.0</v>
      </c>
      <c r="B305" s="4">
        <v>0.06819</v>
      </c>
      <c r="C305" s="4">
        <v>0.0682</v>
      </c>
      <c r="D305" s="5">
        <v>0.06378</v>
      </c>
      <c r="E305" s="5">
        <v>0.06489</v>
      </c>
      <c r="F305" s="6">
        <v>1.006008727E9</v>
      </c>
      <c r="G305" s="6">
        <v>4.650299906E9</v>
      </c>
    </row>
    <row r="306">
      <c r="A306" s="3">
        <v>44377.0</v>
      </c>
      <c r="B306" s="4">
        <v>0.06792</v>
      </c>
      <c r="C306" s="4">
        <v>0.06871</v>
      </c>
      <c r="D306" s="5">
        <v>0.06392</v>
      </c>
      <c r="E306" s="5">
        <v>0.06815</v>
      </c>
      <c r="F306" s="6">
        <v>1.247099128E9</v>
      </c>
      <c r="G306" s="6">
        <v>4.883353621E9</v>
      </c>
    </row>
    <row r="307">
      <c r="A307" s="3">
        <v>44376.0</v>
      </c>
      <c r="B307" s="4">
        <v>0.06531</v>
      </c>
      <c r="C307" s="4">
        <v>0.06984</v>
      </c>
      <c r="D307" s="5">
        <v>0.0652</v>
      </c>
      <c r="E307" s="5">
        <v>0.06769</v>
      </c>
      <c r="F307" s="6">
        <v>1.159746648E9</v>
      </c>
      <c r="G307" s="6">
        <v>4.850713679E9</v>
      </c>
    </row>
    <row r="308">
      <c r="A308" s="3">
        <v>44375.0</v>
      </c>
      <c r="B308" s="4">
        <v>0.0648</v>
      </c>
      <c r="C308" s="4">
        <v>0.06654</v>
      </c>
      <c r="D308" s="5">
        <v>0.06429</v>
      </c>
      <c r="E308" s="5">
        <v>0.06523</v>
      </c>
      <c r="F308" s="6">
        <v>8.01639183E8</v>
      </c>
      <c r="G308" s="6">
        <v>4.674424969E9</v>
      </c>
    </row>
    <row r="309">
      <c r="A309" s="3">
        <v>44374.0</v>
      </c>
      <c r="B309" s="4">
        <v>0.06277</v>
      </c>
      <c r="C309" s="4">
        <v>0.06492</v>
      </c>
      <c r="D309" s="5">
        <v>0.06109</v>
      </c>
      <c r="E309" s="5">
        <v>0.06478</v>
      </c>
      <c r="F309" s="6">
        <v>8.39958642E8</v>
      </c>
      <c r="G309" s="6">
        <v>4.642076651E9</v>
      </c>
    </row>
    <row r="310">
      <c r="A310" s="3">
        <v>44373.0</v>
      </c>
      <c r="B310" s="4">
        <v>0.06147</v>
      </c>
      <c r="C310" s="4">
        <v>0.06294</v>
      </c>
      <c r="D310" s="5">
        <v>0.05894</v>
      </c>
      <c r="E310" s="5">
        <v>0.0627</v>
      </c>
      <c r="F310" s="6">
        <v>1.048264489E9</v>
      </c>
      <c r="G310" s="6">
        <v>4.492742921E9</v>
      </c>
    </row>
    <row r="311">
      <c r="A311" s="3">
        <v>44372.0</v>
      </c>
      <c r="B311" s="4">
        <v>0.06611</v>
      </c>
      <c r="C311" s="4">
        <v>0.06847</v>
      </c>
      <c r="D311" s="5">
        <v>0.06017</v>
      </c>
      <c r="E311" s="5">
        <v>0.0616</v>
      </c>
      <c r="F311" s="6">
        <v>1.546113262E9</v>
      </c>
      <c r="G311" s="6">
        <v>4.414327057E9</v>
      </c>
    </row>
    <row r="312">
      <c r="A312" s="3">
        <v>44371.0</v>
      </c>
      <c r="B312" s="4">
        <v>0.05798</v>
      </c>
      <c r="C312" s="4">
        <v>0.06793</v>
      </c>
      <c r="D312" s="5">
        <v>0.05784</v>
      </c>
      <c r="E312" s="5">
        <v>0.06602</v>
      </c>
      <c r="F312" s="6">
        <v>1.61255875E9</v>
      </c>
      <c r="G312" s="6">
        <v>4.731296054E9</v>
      </c>
    </row>
    <row r="313">
      <c r="A313" s="3">
        <v>44370.0</v>
      </c>
      <c r="B313" s="4">
        <v>0.05102</v>
      </c>
      <c r="C313" s="4">
        <v>0.05782</v>
      </c>
      <c r="D313" s="5">
        <v>0.04948</v>
      </c>
      <c r="E313" s="5">
        <v>0.05572</v>
      </c>
      <c r="F313" s="6">
        <v>1.250973341E9</v>
      </c>
      <c r="G313" s="6">
        <v>3.992994372E9</v>
      </c>
    </row>
    <row r="314">
      <c r="A314" s="3">
        <v>44369.0</v>
      </c>
      <c r="B314" s="4">
        <v>0.05353</v>
      </c>
      <c r="C314" s="4">
        <v>0.05637</v>
      </c>
      <c r="D314" s="5">
        <v>0.04682</v>
      </c>
      <c r="E314" s="5">
        <v>0.05094</v>
      </c>
      <c r="F314" s="6">
        <v>1.56254637E9</v>
      </c>
      <c r="G314" s="6">
        <v>3.650328167E9</v>
      </c>
    </row>
    <row r="315">
      <c r="A315" s="3">
        <v>44368.0</v>
      </c>
      <c r="B315" s="4">
        <v>0.06769</v>
      </c>
      <c r="C315" s="4">
        <v>0.06802</v>
      </c>
      <c r="D315" s="5">
        <v>0.05343</v>
      </c>
      <c r="E315" s="5">
        <v>0.05358</v>
      </c>
      <c r="F315" s="6">
        <v>1.389817967E9</v>
      </c>
      <c r="G315" s="6">
        <v>3.839831176E9</v>
      </c>
    </row>
    <row r="316">
      <c r="A316" s="3">
        <v>44367.0</v>
      </c>
      <c r="B316" s="4">
        <v>0.06848</v>
      </c>
      <c r="C316" s="4">
        <v>0.0687</v>
      </c>
      <c r="D316" s="5">
        <v>0.06343</v>
      </c>
      <c r="E316" s="5">
        <v>0.06783</v>
      </c>
      <c r="F316" s="6">
        <v>8.3860286E8</v>
      </c>
      <c r="G316" s="6">
        <v>4.860871937E9</v>
      </c>
    </row>
    <row r="317">
      <c r="A317" s="3">
        <v>44366.0</v>
      </c>
      <c r="B317" s="4">
        <v>0.06962</v>
      </c>
      <c r="C317" s="4">
        <v>0.07025</v>
      </c>
      <c r="D317" s="5">
        <v>0.06844</v>
      </c>
      <c r="E317" s="5">
        <v>0.06872</v>
      </c>
      <c r="F317" s="6">
        <v>7.67687152E8</v>
      </c>
      <c r="G317" s="6">
        <v>4.92457349E9</v>
      </c>
    </row>
    <row r="318">
      <c r="A318" s="3">
        <v>44365.0</v>
      </c>
      <c r="B318" s="4">
        <v>0.0739</v>
      </c>
      <c r="C318" s="4">
        <v>0.07476</v>
      </c>
      <c r="D318" s="5">
        <v>0.06836</v>
      </c>
      <c r="E318" s="5">
        <v>0.06958</v>
      </c>
      <c r="F318" s="6">
        <v>1.07008446E9</v>
      </c>
      <c r="G318" s="6">
        <v>4.986355059E9</v>
      </c>
    </row>
    <row r="319">
      <c r="A319" s="3">
        <v>44364.0</v>
      </c>
      <c r="B319" s="4">
        <v>0.06893</v>
      </c>
      <c r="C319" s="4">
        <v>0.07395</v>
      </c>
      <c r="D319" s="5">
        <v>0.06879</v>
      </c>
      <c r="E319" s="5">
        <v>0.07382</v>
      </c>
      <c r="F319" s="6">
        <v>1.048499053E9</v>
      </c>
      <c r="G319" s="6">
        <v>5.290050174E9</v>
      </c>
    </row>
    <row r="320">
      <c r="A320" s="3">
        <v>44363.0</v>
      </c>
      <c r="B320" s="4">
        <v>0.07178</v>
      </c>
      <c r="C320" s="4">
        <v>0.07275</v>
      </c>
      <c r="D320" s="5">
        <v>0.06853</v>
      </c>
      <c r="E320" s="5">
        <v>0.06892</v>
      </c>
      <c r="F320" s="6">
        <v>1.076935627E9</v>
      </c>
      <c r="G320" s="6">
        <v>4.93854112E9</v>
      </c>
    </row>
    <row r="321">
      <c r="A321" s="3">
        <v>44362.0</v>
      </c>
      <c r="B321" s="4">
        <v>0.07202</v>
      </c>
      <c r="C321" s="4">
        <v>0.07316</v>
      </c>
      <c r="D321" s="5">
        <v>0.07098</v>
      </c>
      <c r="E321" s="5">
        <v>0.07255</v>
      </c>
      <c r="F321" s="6">
        <v>9.97561624E8</v>
      </c>
      <c r="G321" s="6">
        <v>5.199014068E9</v>
      </c>
    </row>
    <row r="322">
      <c r="A322" s="3">
        <v>44361.0</v>
      </c>
      <c r="B322" s="4">
        <v>0.07151</v>
      </c>
      <c r="C322" s="4">
        <v>0.07287</v>
      </c>
      <c r="D322" s="5">
        <v>0.07005</v>
      </c>
      <c r="E322" s="5">
        <v>0.07225</v>
      </c>
      <c r="F322" s="6">
        <v>9.3797175E8</v>
      </c>
      <c r="G322" s="6">
        <v>5.177523244E9</v>
      </c>
    </row>
    <row r="323">
      <c r="A323" s="3">
        <v>44360.0</v>
      </c>
      <c r="B323" s="4">
        <v>0.06811</v>
      </c>
      <c r="C323" s="4">
        <v>0.07185</v>
      </c>
      <c r="D323" s="5">
        <v>0.06664</v>
      </c>
      <c r="E323" s="5">
        <v>0.07156</v>
      </c>
      <c r="F323" s="6">
        <v>9.27457428E8</v>
      </c>
      <c r="G323" s="6">
        <v>5.127685013E9</v>
      </c>
    </row>
    <row r="324">
      <c r="A324" s="3">
        <v>44359.0</v>
      </c>
      <c r="B324" s="4">
        <v>0.06921</v>
      </c>
      <c r="C324" s="4">
        <v>0.06921</v>
      </c>
      <c r="D324" s="5">
        <v>0.06582</v>
      </c>
      <c r="E324" s="5">
        <v>0.06812</v>
      </c>
      <c r="F324" s="6">
        <v>9.4938146E8</v>
      </c>
      <c r="G324" s="6">
        <v>4.881413557E9</v>
      </c>
    </row>
    <row r="325">
      <c r="A325" s="3">
        <v>44358.0</v>
      </c>
      <c r="B325" s="4">
        <v>0.07262</v>
      </c>
      <c r="C325" s="4">
        <v>0.07332</v>
      </c>
      <c r="D325" s="5">
        <v>0.06857</v>
      </c>
      <c r="E325" s="5">
        <v>0.06914</v>
      </c>
      <c r="F325" s="6">
        <v>1.257136952E9</v>
      </c>
      <c r="G325" s="6">
        <v>4.954787304E9</v>
      </c>
    </row>
    <row r="326">
      <c r="A326" s="3">
        <v>44357.0</v>
      </c>
      <c r="B326" s="4">
        <v>0.07538</v>
      </c>
      <c r="C326" s="4">
        <v>0.07709</v>
      </c>
      <c r="D326" s="5">
        <v>0.0716</v>
      </c>
      <c r="E326" s="5">
        <v>0.07261</v>
      </c>
      <c r="F326" s="6">
        <v>1.488792119E9</v>
      </c>
      <c r="G326" s="6">
        <v>5.203123166E9</v>
      </c>
    </row>
    <row r="327">
      <c r="A327" s="7">
        <v>44356.0</v>
      </c>
      <c r="B327" s="4">
        <v>0.07253</v>
      </c>
      <c r="C327" s="4">
        <v>0.07538</v>
      </c>
      <c r="D327" s="5">
        <v>0.07011</v>
      </c>
      <c r="E327" s="5">
        <v>0.07538</v>
      </c>
      <c r="F327" s="6">
        <v>1.277102996E9</v>
      </c>
      <c r="G327" s="6">
        <v>5.401354221E9</v>
      </c>
    </row>
    <row r="328">
      <c r="A328" s="7">
        <v>44355.0</v>
      </c>
      <c r="B328" s="4">
        <v>0.07175</v>
      </c>
      <c r="C328" s="4">
        <v>0.07325</v>
      </c>
      <c r="D328" s="5">
        <v>0.06737</v>
      </c>
      <c r="E328" s="5">
        <v>0.07263</v>
      </c>
      <c r="F328" s="6">
        <v>1.564333796E9</v>
      </c>
      <c r="G328" s="6">
        <v>5.204848964E9</v>
      </c>
    </row>
    <row r="329">
      <c r="A329" s="7">
        <v>44354.0</v>
      </c>
      <c r="B329" s="4">
        <v>0.07753</v>
      </c>
      <c r="C329" s="4">
        <v>0.07861</v>
      </c>
      <c r="D329" s="5">
        <v>0.07136</v>
      </c>
      <c r="E329" s="5">
        <v>0.07162</v>
      </c>
      <c r="F329" s="6">
        <v>1.014355949E9</v>
      </c>
      <c r="G329" s="6">
        <v>5.132335234E9</v>
      </c>
    </row>
    <row r="330">
      <c r="A330" s="7">
        <v>44353.0</v>
      </c>
      <c r="B330" s="4">
        <v>0.07556</v>
      </c>
      <c r="C330" s="4">
        <v>0.07752</v>
      </c>
      <c r="D330" s="5">
        <v>0.0754</v>
      </c>
      <c r="E330" s="5">
        <v>0.07751</v>
      </c>
      <c r="F330" s="6">
        <v>9.41526755E8</v>
      </c>
      <c r="G330" s="6">
        <v>5.554131773E9</v>
      </c>
    </row>
    <row r="331">
      <c r="A331" s="7">
        <v>44352.0</v>
      </c>
      <c r="B331" s="4">
        <v>0.07723</v>
      </c>
      <c r="C331" s="4">
        <v>0.07981</v>
      </c>
      <c r="D331" s="5">
        <v>0.07431</v>
      </c>
      <c r="E331" s="5">
        <v>0.0756</v>
      </c>
      <c r="F331" s="6">
        <v>1.256512914E9</v>
      </c>
      <c r="G331" s="6">
        <v>5.417215895E9</v>
      </c>
    </row>
    <row r="332">
      <c r="A332" s="7">
        <v>44351.0</v>
      </c>
      <c r="B332" s="4">
        <v>0.08221</v>
      </c>
      <c r="C332" s="4">
        <v>0.08289</v>
      </c>
      <c r="D332" s="5">
        <v>0.074</v>
      </c>
      <c r="E332" s="5">
        <v>0.07725</v>
      </c>
      <c r="F332" s="6">
        <v>1.607401363E9</v>
      </c>
      <c r="G332" s="6">
        <v>5.535827432E9</v>
      </c>
    </row>
    <row r="333">
      <c r="A333" s="7">
        <v>44350.0</v>
      </c>
      <c r="B333" s="4">
        <v>0.07808</v>
      </c>
      <c r="C333" s="4">
        <v>0.08249</v>
      </c>
      <c r="D333" s="5">
        <v>0.07724</v>
      </c>
      <c r="E333" s="5">
        <v>0.08212</v>
      </c>
      <c r="F333" s="6">
        <v>1.309491953E9</v>
      </c>
      <c r="G333" s="6">
        <v>5.884643395E9</v>
      </c>
    </row>
    <row r="334">
      <c r="A334" s="7">
        <v>44349.0</v>
      </c>
      <c r="B334" s="4">
        <v>0.07615</v>
      </c>
      <c r="C334" s="4">
        <v>0.07956</v>
      </c>
      <c r="D334" s="5">
        <v>0.07459</v>
      </c>
      <c r="E334" s="5">
        <v>0.07804</v>
      </c>
      <c r="F334" s="6">
        <v>1.309569035E9</v>
      </c>
      <c r="G334" s="6">
        <v>5.59239822E9</v>
      </c>
    </row>
    <row r="335">
      <c r="A335" s="7">
        <v>44348.0</v>
      </c>
      <c r="B335" s="4">
        <v>0.07686</v>
      </c>
      <c r="C335" s="4">
        <v>0.0775</v>
      </c>
      <c r="D335" s="5">
        <v>0.07375</v>
      </c>
      <c r="E335" s="5">
        <v>0.07614</v>
      </c>
      <c r="F335" s="6">
        <v>1.680627011E9</v>
      </c>
      <c r="G335" s="6">
        <v>5.455869263E9</v>
      </c>
    </row>
    <row r="336">
      <c r="A336" s="8">
        <v>44347.0</v>
      </c>
      <c r="B336" s="4">
        <v>0.072</v>
      </c>
      <c r="C336" s="4">
        <v>0.07692</v>
      </c>
      <c r="D336" s="5">
        <v>0.06988</v>
      </c>
      <c r="E336" s="5">
        <v>0.07692</v>
      </c>
      <c r="F336" s="6">
        <v>1.317577084E9</v>
      </c>
      <c r="G336" s="6">
        <v>5.512088526E9</v>
      </c>
    </row>
    <row r="337">
      <c r="A337" s="8">
        <v>44346.0</v>
      </c>
      <c r="B337" s="4">
        <v>0.06876</v>
      </c>
      <c r="C337" s="4">
        <v>0.07315</v>
      </c>
      <c r="D337" s="5">
        <v>0.06665</v>
      </c>
      <c r="E337" s="5">
        <v>0.07204</v>
      </c>
      <c r="F337" s="6">
        <v>1.308704706E9</v>
      </c>
      <c r="G337" s="6">
        <v>5.162094843E9</v>
      </c>
    </row>
    <row r="338">
      <c r="A338" s="8">
        <v>44345.0</v>
      </c>
      <c r="B338" s="4">
        <v>0.07208</v>
      </c>
      <c r="C338" s="4">
        <v>0.07443</v>
      </c>
      <c r="D338" s="5">
        <v>0.06719</v>
      </c>
      <c r="E338" s="5">
        <v>0.06878</v>
      </c>
      <c r="F338" s="6">
        <v>1.715969409E9</v>
      </c>
      <c r="G338" s="6">
        <v>4.929000699E9</v>
      </c>
    </row>
    <row r="339">
      <c r="A339" s="8">
        <v>44344.0</v>
      </c>
      <c r="B339" s="4">
        <v>0.07941</v>
      </c>
      <c r="C339" s="4">
        <v>0.08002</v>
      </c>
      <c r="D339" s="5">
        <v>0.07035</v>
      </c>
      <c r="E339" s="5">
        <v>0.07209</v>
      </c>
      <c r="F339" s="6">
        <v>1.935535999E9</v>
      </c>
      <c r="G339" s="6">
        <v>5.16570422E9</v>
      </c>
    </row>
    <row r="340">
      <c r="A340" s="8">
        <v>44343.0</v>
      </c>
      <c r="B340" s="4">
        <v>0.08325</v>
      </c>
      <c r="C340" s="4">
        <v>0.08328</v>
      </c>
      <c r="D340" s="5">
        <v>0.07676</v>
      </c>
      <c r="E340" s="5">
        <v>0.07915</v>
      </c>
      <c r="F340" s="6">
        <v>1.881157842E9</v>
      </c>
      <c r="G340" s="6">
        <v>5.671964247E9</v>
      </c>
    </row>
    <row r="341">
      <c r="A341" s="8">
        <v>44342.0</v>
      </c>
      <c r="B341" s="4">
        <v>0.07725</v>
      </c>
      <c r="C341" s="4">
        <v>0.08441</v>
      </c>
      <c r="D341" s="5">
        <v>0.07614</v>
      </c>
      <c r="E341" s="5">
        <v>0.08324</v>
      </c>
      <c r="F341" s="6">
        <v>2.45220247E9</v>
      </c>
      <c r="G341" s="6">
        <v>5.965005176E9</v>
      </c>
    </row>
    <row r="342">
      <c r="A342" s="8">
        <v>44341.0</v>
      </c>
      <c r="B342" s="4">
        <v>0.07698</v>
      </c>
      <c r="C342" s="4">
        <v>0.08092</v>
      </c>
      <c r="D342" s="5">
        <v>0.07168</v>
      </c>
      <c r="E342" s="5">
        <v>0.07728</v>
      </c>
      <c r="F342" s="6">
        <v>2.517356854E9</v>
      </c>
      <c r="G342" s="6">
        <v>5.537956375E9</v>
      </c>
    </row>
    <row r="343">
      <c r="A343" s="8">
        <v>44340.0</v>
      </c>
      <c r="B343" s="4">
        <v>0.06299</v>
      </c>
      <c r="C343" s="4">
        <v>0.07688</v>
      </c>
      <c r="D343" s="5">
        <v>0.06199</v>
      </c>
      <c r="E343" s="5">
        <v>0.07672</v>
      </c>
      <c r="F343" s="6">
        <v>2.61252996E9</v>
      </c>
      <c r="G343" s="6">
        <v>5.497919556E9</v>
      </c>
    </row>
    <row r="344">
      <c r="A344" s="8">
        <v>44339.0</v>
      </c>
      <c r="B344" s="4">
        <v>0.07543</v>
      </c>
      <c r="C344" s="4">
        <v>0.07716</v>
      </c>
      <c r="D344" s="5">
        <v>0.05573</v>
      </c>
      <c r="E344" s="5">
        <v>0.06318</v>
      </c>
      <c r="F344" s="6">
        <v>2.311184087E9</v>
      </c>
      <c r="G344" s="6">
        <v>4.527532179E9</v>
      </c>
    </row>
    <row r="345">
      <c r="A345" s="8">
        <v>44338.0</v>
      </c>
      <c r="B345" s="4">
        <v>0.07805</v>
      </c>
      <c r="C345" s="4">
        <v>0.07919</v>
      </c>
      <c r="D345" s="5">
        <v>0.07117</v>
      </c>
      <c r="E345" s="5">
        <v>0.07536</v>
      </c>
      <c r="F345" s="6">
        <v>1.963047915E9</v>
      </c>
      <c r="G345" s="6">
        <v>5.400200257E9</v>
      </c>
    </row>
    <row r="346">
      <c r="A346" s="8">
        <v>44337.0</v>
      </c>
      <c r="B346" s="4">
        <v>0.08925</v>
      </c>
      <c r="C346" s="4">
        <v>0.09322</v>
      </c>
      <c r="D346" s="5">
        <v>0.07137</v>
      </c>
      <c r="E346" s="5">
        <v>0.07792</v>
      </c>
      <c r="F346" s="6">
        <v>2.636925196E9</v>
      </c>
      <c r="G346" s="6">
        <v>5.583809186E9</v>
      </c>
    </row>
    <row r="347">
      <c r="A347" s="8">
        <v>44336.0</v>
      </c>
      <c r="B347" s="4">
        <v>0.07901</v>
      </c>
      <c r="C347" s="4">
        <v>0.09315</v>
      </c>
      <c r="D347" s="5">
        <v>0.07372</v>
      </c>
      <c r="E347" s="5">
        <v>0.0896</v>
      </c>
      <c r="F347" s="6">
        <v>2.897823918E9</v>
      </c>
      <c r="G347" s="6">
        <v>6.420468743E9</v>
      </c>
    </row>
    <row r="348">
      <c r="A348" s="8">
        <v>44335.0</v>
      </c>
      <c r="B348" s="4">
        <v>0.1165</v>
      </c>
      <c r="C348" s="4">
        <v>0.1179</v>
      </c>
      <c r="D348" s="5">
        <v>0.06453</v>
      </c>
      <c r="E348" s="5">
        <v>0.07933</v>
      </c>
      <c r="F348" s="6">
        <v>4.661555306E9</v>
      </c>
      <c r="G348" s="6">
        <v>5.684879151E9</v>
      </c>
    </row>
    <row r="349">
      <c r="A349" s="8">
        <v>44334.0</v>
      </c>
      <c r="B349" s="4">
        <v>0.1127</v>
      </c>
      <c r="C349" s="4">
        <v>0.1199</v>
      </c>
      <c r="D349" s="5">
        <v>0.112</v>
      </c>
      <c r="E349" s="5">
        <v>0.1164</v>
      </c>
      <c r="F349" s="6">
        <v>2.43289329E9</v>
      </c>
      <c r="G349" s="6">
        <v>8.340214849E9</v>
      </c>
    </row>
    <row r="350">
      <c r="A350" s="8">
        <v>44333.0</v>
      </c>
      <c r="B350" s="4">
        <v>0.1196</v>
      </c>
      <c r="C350" s="4">
        <v>0.1196</v>
      </c>
      <c r="D350" s="5">
        <v>0.1087</v>
      </c>
      <c r="E350" s="5">
        <v>0.1129</v>
      </c>
      <c r="F350" s="6">
        <v>3.088970039E9</v>
      </c>
      <c r="G350" s="6">
        <v>8.088232278E9</v>
      </c>
    </row>
    <row r="351">
      <c r="A351" s="8">
        <v>44332.0</v>
      </c>
      <c r="B351" s="4">
        <v>0.1206</v>
      </c>
      <c r="C351" s="4">
        <v>0.1311</v>
      </c>
      <c r="D351" s="5">
        <v>0.1149</v>
      </c>
      <c r="E351" s="5">
        <v>0.1195</v>
      </c>
      <c r="F351" s="6">
        <v>3.644579995E9</v>
      </c>
      <c r="G351" s="6">
        <v>8.563745425E9</v>
      </c>
    </row>
    <row r="352">
      <c r="A352" s="8">
        <v>44331.0</v>
      </c>
      <c r="B352" s="4">
        <v>0.1248</v>
      </c>
      <c r="C352" s="4">
        <v>0.127</v>
      </c>
      <c r="D352" s="5">
        <v>0.1183</v>
      </c>
      <c r="E352" s="5">
        <v>0.1207</v>
      </c>
      <c r="F352" s="6">
        <v>3.290167007E9</v>
      </c>
      <c r="G352" s="6">
        <v>8.648648556E9</v>
      </c>
    </row>
    <row r="353">
      <c r="A353" s="8">
        <v>44330.0</v>
      </c>
      <c r="B353" s="4">
        <v>0.1215</v>
      </c>
      <c r="C353" s="4">
        <v>0.1282</v>
      </c>
      <c r="D353" s="5">
        <v>0.1194</v>
      </c>
      <c r="E353" s="5">
        <v>0.1248</v>
      </c>
      <c r="F353" s="6">
        <v>3.126225399E9</v>
      </c>
      <c r="G353" s="6">
        <v>8.941392181E9</v>
      </c>
    </row>
    <row r="354">
      <c r="A354" s="8">
        <v>44329.0</v>
      </c>
      <c r="B354" s="4">
        <v>0.1192</v>
      </c>
      <c r="C354" s="4">
        <v>0.1266</v>
      </c>
      <c r="D354" s="5">
        <v>0.1081</v>
      </c>
      <c r="E354" s="5">
        <v>0.1215</v>
      </c>
      <c r="F354" s="6">
        <v>4.797998918E9</v>
      </c>
      <c r="G354" s="6">
        <v>8.704700398E9</v>
      </c>
    </row>
    <row r="355">
      <c r="A355" s="8">
        <v>44328.0</v>
      </c>
      <c r="B355" s="4">
        <v>0.1389</v>
      </c>
      <c r="C355" s="4">
        <v>0.1471</v>
      </c>
      <c r="D355" s="5">
        <v>0.1187</v>
      </c>
      <c r="E355" s="5">
        <v>0.1187</v>
      </c>
      <c r="F355" s="6">
        <v>4.360921578E9</v>
      </c>
      <c r="G355" s="6">
        <v>8.505943544E9</v>
      </c>
    </row>
    <row r="356">
      <c r="A356" s="8">
        <v>44327.0</v>
      </c>
      <c r="B356" s="4">
        <v>0.1271</v>
      </c>
      <c r="C356" s="4">
        <v>0.1393</v>
      </c>
      <c r="D356" s="5">
        <v>0.1216</v>
      </c>
      <c r="E356" s="5">
        <v>0.1388</v>
      </c>
      <c r="F356" s="6">
        <v>4.099303989E9</v>
      </c>
      <c r="G356" s="6">
        <v>9.948212817E9</v>
      </c>
    </row>
    <row r="357">
      <c r="A357" s="8">
        <v>44326.0</v>
      </c>
      <c r="B357" s="4">
        <v>0.1429</v>
      </c>
      <c r="C357" s="4">
        <v>0.1481</v>
      </c>
      <c r="D357" s="5">
        <v>0.122</v>
      </c>
      <c r="E357" s="5">
        <v>0.1272</v>
      </c>
      <c r="F357" s="6">
        <v>4.063896699E9</v>
      </c>
      <c r="G357" s="6">
        <v>9.112190015E9</v>
      </c>
    </row>
    <row r="358">
      <c r="A358" s="9">
        <v>44325.0</v>
      </c>
      <c r="B358" s="4">
        <v>0.143</v>
      </c>
      <c r="C358" s="4">
        <v>0.1457</v>
      </c>
      <c r="D358" s="5">
        <v>0.1353</v>
      </c>
      <c r="E358" s="5">
        <v>0.1429</v>
      </c>
      <c r="F358" s="6">
        <v>3.448515635E9</v>
      </c>
      <c r="G358" s="6">
        <v>1.0238383826E10</v>
      </c>
    </row>
    <row r="359">
      <c r="A359" s="9">
        <v>44324.0</v>
      </c>
      <c r="B359" s="4">
        <v>0.1476</v>
      </c>
      <c r="C359" s="4">
        <v>0.1528</v>
      </c>
      <c r="D359" s="5">
        <v>0.1415</v>
      </c>
      <c r="E359" s="5">
        <v>0.1431</v>
      </c>
      <c r="F359" s="6">
        <v>3.500456762E9</v>
      </c>
      <c r="G359" s="6">
        <v>1.025525686E10</v>
      </c>
    </row>
    <row r="360">
      <c r="A360" s="9">
        <v>44323.0</v>
      </c>
      <c r="B360" s="4">
        <v>0.152</v>
      </c>
      <c r="C360" s="4">
        <v>0.1692</v>
      </c>
      <c r="D360" s="5">
        <v>0.1396</v>
      </c>
      <c r="E360" s="5">
        <v>0.1477</v>
      </c>
      <c r="F360" s="6">
        <v>6.775689483E9</v>
      </c>
      <c r="G360" s="6">
        <v>1.0582685876E10</v>
      </c>
    </row>
    <row r="361">
      <c r="A361" s="9">
        <v>44322.0</v>
      </c>
      <c r="B361" s="4">
        <v>0.1465</v>
      </c>
      <c r="C361" s="4">
        <v>0.158</v>
      </c>
      <c r="D361" s="5">
        <v>0.1379</v>
      </c>
      <c r="E361" s="5">
        <v>0.1518</v>
      </c>
      <c r="F361" s="6">
        <v>6.468289634E9</v>
      </c>
      <c r="G361" s="6">
        <v>1.0875975913E10</v>
      </c>
    </row>
    <row r="362">
      <c r="A362" s="9">
        <v>44321.0</v>
      </c>
      <c r="B362" s="4">
        <v>0.1192</v>
      </c>
      <c r="C362" s="4">
        <v>0.1464</v>
      </c>
      <c r="D362" s="5">
        <v>0.1179</v>
      </c>
      <c r="E362" s="5">
        <v>0.1464</v>
      </c>
      <c r="F362" s="6">
        <v>5.15931986E9</v>
      </c>
      <c r="G362" s="6">
        <v>1.0487570982E10</v>
      </c>
    </row>
    <row r="363">
      <c r="A363" s="9">
        <v>44320.0</v>
      </c>
      <c r="B363" s="4">
        <v>0.1317</v>
      </c>
      <c r="C363" s="4">
        <v>0.1318</v>
      </c>
      <c r="D363" s="5">
        <v>0.1181</v>
      </c>
      <c r="E363" s="5">
        <v>0.1194</v>
      </c>
      <c r="F363" s="6">
        <v>2.897234578E9</v>
      </c>
      <c r="G363" s="6">
        <v>8.555753408E9</v>
      </c>
    </row>
    <row r="364">
      <c r="A364" s="9">
        <v>44319.0</v>
      </c>
      <c r="B364" s="4">
        <v>0.1276</v>
      </c>
      <c r="C364" s="4">
        <v>0.1364</v>
      </c>
      <c r="D364" s="5">
        <v>0.1275</v>
      </c>
      <c r="E364" s="5">
        <v>0.1316</v>
      </c>
      <c r="F364" s="6">
        <v>2.740304989E9</v>
      </c>
      <c r="G364" s="6">
        <v>9.431448028E9</v>
      </c>
    </row>
    <row r="365">
      <c r="A365" s="9">
        <v>44318.0</v>
      </c>
      <c r="B365" s="4">
        <v>0.1311</v>
      </c>
      <c r="C365" s="4">
        <v>0.1321</v>
      </c>
      <c r="D365" s="5">
        <v>0.1255</v>
      </c>
      <c r="E365" s="5">
        <v>0.1277</v>
      </c>
      <c r="F365" s="6">
        <v>1.746230679E9</v>
      </c>
      <c r="G365" s="6">
        <v>9.147573887E9</v>
      </c>
    </row>
    <row r="366">
      <c r="A366" s="9">
        <v>44317.0</v>
      </c>
      <c r="B366" s="4">
        <v>0.1324</v>
      </c>
      <c r="C366" s="4">
        <v>0.1334</v>
      </c>
      <c r="D366" s="5">
        <v>0.1276</v>
      </c>
      <c r="E366" s="5">
        <v>0.1311</v>
      </c>
      <c r="F366" s="6">
        <v>1.935148532E9</v>
      </c>
      <c r="G366" s="6">
        <v>9.395162185E9</v>
      </c>
    </row>
    <row r="367">
      <c r="A367" s="3">
        <v>44316.0</v>
      </c>
      <c r="B367" s="4">
        <v>0.1212</v>
      </c>
      <c r="C367" s="4">
        <v>0.1329</v>
      </c>
      <c r="D367" s="5">
        <v>0.1189</v>
      </c>
      <c r="E367" s="5">
        <v>0.1322</v>
      </c>
      <c r="F367" s="6">
        <v>2.368983198E9</v>
      </c>
      <c r="G367" s="6">
        <v>9.475486249E9</v>
      </c>
    </row>
    <row r="368">
      <c r="A368" s="3">
        <v>44315.0</v>
      </c>
      <c r="B368" s="4">
        <v>0.1228</v>
      </c>
      <c r="C368" s="4">
        <v>0.1253</v>
      </c>
      <c r="D368" s="5">
        <v>0.1178</v>
      </c>
      <c r="E368" s="5">
        <v>0.1213</v>
      </c>
      <c r="F368" s="6">
        <v>1.872811999E9</v>
      </c>
      <c r="G368" s="6">
        <v>8.68983715E9</v>
      </c>
    </row>
    <row r="369">
      <c r="A369" s="3">
        <v>44314.0</v>
      </c>
      <c r="B369" s="4">
        <v>0.1259</v>
      </c>
      <c r="C369" s="4">
        <v>0.1296</v>
      </c>
      <c r="D369" s="5">
        <v>0.1165</v>
      </c>
      <c r="E369" s="5">
        <v>0.1227</v>
      </c>
      <c r="F369" s="6">
        <v>2.371003551E9</v>
      </c>
      <c r="G369" s="6">
        <v>8.791511069E9</v>
      </c>
    </row>
    <row r="370">
      <c r="A370" s="3">
        <v>44313.0</v>
      </c>
      <c r="B370" s="4">
        <v>0.1174</v>
      </c>
      <c r="C370" s="4">
        <v>0.1287</v>
      </c>
      <c r="D370" s="5">
        <v>0.1156</v>
      </c>
      <c r="E370" s="5">
        <v>0.1258</v>
      </c>
      <c r="F370" s="6">
        <v>3.04127261E9</v>
      </c>
      <c r="G370" s="6">
        <v>9.014350114E9</v>
      </c>
    </row>
    <row r="371">
      <c r="A371" s="3">
        <v>44312.0</v>
      </c>
      <c r="B371" s="4">
        <v>0.1017</v>
      </c>
      <c r="C371" s="4">
        <v>0.1173</v>
      </c>
      <c r="D371" s="5">
        <v>0.1004</v>
      </c>
      <c r="E371" s="5">
        <v>0.1173</v>
      </c>
      <c r="F371" s="6">
        <v>2.892838739E9</v>
      </c>
      <c r="G371" s="6">
        <v>8.405304499E9</v>
      </c>
    </row>
    <row r="372">
      <c r="A372" s="3">
        <v>44311.0</v>
      </c>
      <c r="B372" s="4">
        <v>0.1027</v>
      </c>
      <c r="C372" s="4">
        <v>0.1098</v>
      </c>
      <c r="D372" s="5">
        <v>0.09684</v>
      </c>
      <c r="E372" s="5">
        <v>0.1015</v>
      </c>
      <c r="F372" s="6">
        <v>2.540298957E9</v>
      </c>
      <c r="G372" s="6">
        <v>7.271369541E9</v>
      </c>
    </row>
    <row r="373">
      <c r="A373" s="3">
        <v>44310.0</v>
      </c>
      <c r="B373" s="4">
        <v>0.1091</v>
      </c>
      <c r="C373" s="4">
        <v>0.1143</v>
      </c>
      <c r="D373" s="5">
        <v>0.1023</v>
      </c>
      <c r="E373" s="5">
        <v>0.1027</v>
      </c>
      <c r="F373" s="6">
        <v>3.719956116E9</v>
      </c>
      <c r="G373" s="6">
        <v>7.35989398E9</v>
      </c>
    </row>
    <row r="374">
      <c r="A374" s="3">
        <v>44309.0</v>
      </c>
      <c r="B374" s="4">
        <v>0.1101</v>
      </c>
      <c r="C374" s="4">
        <v>0.1124</v>
      </c>
      <c r="D374" s="5">
        <v>0.09102</v>
      </c>
      <c r="E374" s="5">
        <v>0.109</v>
      </c>
      <c r="F374" s="6">
        <v>6.294975868E9</v>
      </c>
      <c r="G374" s="6">
        <v>7.812660785E9</v>
      </c>
    </row>
    <row r="375">
      <c r="A375" s="3">
        <v>44308.0</v>
      </c>
      <c r="B375" s="4">
        <v>0.1228</v>
      </c>
      <c r="C375" s="4">
        <v>0.1295</v>
      </c>
      <c r="D375" s="5">
        <v>0.1095</v>
      </c>
      <c r="E375" s="5">
        <v>0.1101</v>
      </c>
      <c r="F375" s="6">
        <v>4.06658203E9</v>
      </c>
      <c r="G375" s="6">
        <v>7.891854998E9</v>
      </c>
    </row>
    <row r="376">
      <c r="A376" s="3">
        <v>44307.0</v>
      </c>
      <c r="B376" s="4">
        <v>0.133</v>
      </c>
      <c r="C376" s="4">
        <v>0.1353</v>
      </c>
      <c r="D376" s="5">
        <v>0.1229</v>
      </c>
      <c r="E376" s="5">
        <v>0.1231</v>
      </c>
      <c r="F376" s="6">
        <v>3.024231904E9</v>
      </c>
      <c r="G376" s="6">
        <v>8.81985979E9</v>
      </c>
    </row>
    <row r="377">
      <c r="A377" s="3">
        <v>44306.0</v>
      </c>
      <c r="B377" s="4">
        <v>0.1299</v>
      </c>
      <c r="C377" s="4">
        <v>0.1348</v>
      </c>
      <c r="D377" s="5">
        <v>0.1176</v>
      </c>
      <c r="E377" s="5">
        <v>0.133</v>
      </c>
      <c r="F377" s="6">
        <v>5.231143613E9</v>
      </c>
      <c r="G377" s="6">
        <v>9.533232887E9</v>
      </c>
    </row>
    <row r="378">
      <c r="A378" s="3">
        <v>44305.0</v>
      </c>
      <c r="B378" s="4">
        <v>0.1431</v>
      </c>
      <c r="C378" s="4">
        <v>0.1478</v>
      </c>
      <c r="D378" s="5">
        <v>0.1299</v>
      </c>
      <c r="E378" s="5">
        <v>0.1302</v>
      </c>
      <c r="F378" s="6">
        <v>5.26603657E9</v>
      </c>
      <c r="G378" s="6">
        <v>9.332879181E9</v>
      </c>
    </row>
    <row r="379">
      <c r="A379" s="3">
        <v>44304.0</v>
      </c>
      <c r="B379" s="4">
        <v>0.1573</v>
      </c>
      <c r="C379" s="4">
        <v>0.1584</v>
      </c>
      <c r="D379" s="5">
        <v>0.1249</v>
      </c>
      <c r="E379" s="5">
        <v>0.1429</v>
      </c>
      <c r="F379" s="6">
        <v>7.549173251E9</v>
      </c>
      <c r="G379" s="6">
        <v>1.0238638366E10</v>
      </c>
    </row>
    <row r="380">
      <c r="A380" s="3">
        <v>44303.0</v>
      </c>
      <c r="B380" s="4">
        <v>0.1616</v>
      </c>
      <c r="C380" s="4">
        <v>0.1799</v>
      </c>
      <c r="D380" s="5">
        <v>0.1545</v>
      </c>
      <c r="E380" s="5">
        <v>0.1574</v>
      </c>
      <c r="F380" s="6">
        <v>7.661537252E9</v>
      </c>
      <c r="G380" s="6">
        <v>1.1281737666E10</v>
      </c>
    </row>
    <row r="381">
      <c r="A381" s="3">
        <v>44302.0</v>
      </c>
      <c r="B381" s="4">
        <v>0.1643</v>
      </c>
      <c r="C381" s="4">
        <v>0.1777</v>
      </c>
      <c r="D381" s="5">
        <v>0.1362</v>
      </c>
      <c r="E381" s="5">
        <v>0.1621</v>
      </c>
      <c r="F381" s="6">
        <v>9.411593702E9</v>
      </c>
      <c r="G381" s="6">
        <v>1.1615231057E10</v>
      </c>
    </row>
    <row r="382">
      <c r="A382" s="3">
        <v>44301.0</v>
      </c>
      <c r="B382" s="4">
        <v>0.1405</v>
      </c>
      <c r="C382" s="4">
        <v>0.1686</v>
      </c>
      <c r="D382" s="5">
        <v>0.1364</v>
      </c>
      <c r="E382" s="5">
        <v>0.1646</v>
      </c>
      <c r="F382" s="6">
        <v>8.681561025E9</v>
      </c>
      <c r="G382" s="6">
        <v>1.179873809E10</v>
      </c>
    </row>
    <row r="383">
      <c r="A383" s="3">
        <v>44300.0</v>
      </c>
      <c r="B383" s="4">
        <v>0.1464</v>
      </c>
      <c r="C383" s="4">
        <v>0.1561</v>
      </c>
      <c r="D383" s="5">
        <v>0.1332</v>
      </c>
      <c r="E383" s="5">
        <v>0.1407</v>
      </c>
      <c r="F383" s="6">
        <v>7.445604413E9</v>
      </c>
      <c r="G383" s="6">
        <v>1.0082085803E10</v>
      </c>
    </row>
    <row r="384">
      <c r="A384" s="3">
        <v>44299.0</v>
      </c>
      <c r="B384" s="4">
        <v>0.1287</v>
      </c>
      <c r="C384" s="4">
        <v>0.1552</v>
      </c>
      <c r="D384" s="5">
        <v>0.1283</v>
      </c>
      <c r="E384" s="5">
        <v>0.1463</v>
      </c>
      <c r="F384" s="6">
        <v>8.237122751E9</v>
      </c>
      <c r="G384" s="6">
        <v>1.0483682883E10</v>
      </c>
    </row>
    <row r="385">
      <c r="A385" s="3">
        <v>44298.0</v>
      </c>
      <c r="B385" s="4">
        <v>0.1223</v>
      </c>
      <c r="C385" s="4">
        <v>0.1371</v>
      </c>
      <c r="D385" s="5">
        <v>0.1219</v>
      </c>
      <c r="E385" s="5">
        <v>0.129</v>
      </c>
      <c r="F385" s="6">
        <v>6.239467781E9</v>
      </c>
      <c r="G385" s="6">
        <v>9.247564747E9</v>
      </c>
    </row>
    <row r="386">
      <c r="A386" s="3">
        <v>44297.0</v>
      </c>
      <c r="B386" s="4">
        <v>0.1264</v>
      </c>
      <c r="C386" s="4">
        <v>0.1268</v>
      </c>
      <c r="D386" s="5">
        <v>0.1181</v>
      </c>
      <c r="E386" s="5">
        <v>0.1224</v>
      </c>
      <c r="F386" s="6">
        <v>3.489511001E9</v>
      </c>
      <c r="G386" s="6">
        <v>8.767748386E9</v>
      </c>
    </row>
    <row r="387">
      <c r="A387" s="3">
        <v>44296.0</v>
      </c>
      <c r="B387" s="4">
        <v>0.1159</v>
      </c>
      <c r="C387" s="4">
        <v>0.1274</v>
      </c>
      <c r="D387" s="5">
        <v>0.1131</v>
      </c>
      <c r="E387" s="5">
        <v>0.126</v>
      </c>
      <c r="F387" s="6">
        <v>4.22686232E9</v>
      </c>
      <c r="G387" s="6">
        <v>9.027912759E9</v>
      </c>
    </row>
    <row r="388">
      <c r="A388" s="7">
        <v>44295.0</v>
      </c>
      <c r="B388" s="4">
        <v>0.1231</v>
      </c>
      <c r="C388" s="4">
        <v>0.1248</v>
      </c>
      <c r="D388" s="5">
        <v>0.1147</v>
      </c>
      <c r="E388" s="5">
        <v>0.1159</v>
      </c>
      <c r="F388" s="6">
        <v>3.535987595E9</v>
      </c>
      <c r="G388" s="6">
        <v>8.307804748E9</v>
      </c>
    </row>
    <row r="389">
      <c r="A389" s="7">
        <v>44294.0</v>
      </c>
      <c r="B389" s="4">
        <v>0.1107</v>
      </c>
      <c r="C389" s="4">
        <v>0.1256</v>
      </c>
      <c r="D389" s="5">
        <v>0.1106</v>
      </c>
      <c r="E389" s="5">
        <v>0.1231</v>
      </c>
      <c r="F389" s="6">
        <v>6.339334762E9</v>
      </c>
      <c r="G389" s="6">
        <v>8.819133186E9</v>
      </c>
    </row>
    <row r="390">
      <c r="A390" s="7">
        <v>44293.0</v>
      </c>
      <c r="B390" s="4">
        <v>0.1242</v>
      </c>
      <c r="C390" s="4">
        <v>0.1259</v>
      </c>
      <c r="D390" s="5">
        <v>0.1042</v>
      </c>
      <c r="E390" s="5">
        <v>0.1103</v>
      </c>
      <c r="F390" s="6">
        <v>9.491738033E9</v>
      </c>
      <c r="G390" s="6">
        <v>7.902794221E9</v>
      </c>
    </row>
    <row r="391">
      <c r="A391" s="7">
        <v>44292.0</v>
      </c>
      <c r="B391" s="4">
        <v>0.137</v>
      </c>
      <c r="C391" s="4">
        <v>0.1386</v>
      </c>
      <c r="D391" s="5">
        <v>0.1119</v>
      </c>
      <c r="E391" s="5">
        <v>0.1244</v>
      </c>
      <c r="F391" s="6">
        <v>1.0316828261E10</v>
      </c>
      <c r="G391" s="6">
        <v>8.912627305E9</v>
      </c>
    </row>
    <row r="392">
      <c r="A392" s="7">
        <v>44291.0</v>
      </c>
      <c r="B392" s="4">
        <v>0.1293</v>
      </c>
      <c r="C392" s="4">
        <v>0.1491</v>
      </c>
      <c r="D392" s="5">
        <v>0.1291</v>
      </c>
      <c r="E392" s="5">
        <v>0.1367</v>
      </c>
      <c r="F392" s="6">
        <v>1.3973157818E10</v>
      </c>
      <c r="G392" s="6">
        <v>9.797685494E9</v>
      </c>
    </row>
    <row r="393">
      <c r="A393" s="7">
        <v>44290.0</v>
      </c>
      <c r="B393" s="4">
        <v>0.1021</v>
      </c>
      <c r="C393" s="4">
        <v>0.1295</v>
      </c>
      <c r="D393" s="5">
        <v>0.1013</v>
      </c>
      <c r="E393" s="5">
        <v>0.1294</v>
      </c>
      <c r="F393" s="6">
        <v>1.1560343178E10</v>
      </c>
      <c r="G393" s="6">
        <v>9.270853015E9</v>
      </c>
    </row>
    <row r="394">
      <c r="A394" s="7">
        <v>44289.0</v>
      </c>
      <c r="B394" s="4">
        <v>0.09262</v>
      </c>
      <c r="C394" s="4">
        <v>0.1112</v>
      </c>
      <c r="D394" s="5">
        <v>0.08874</v>
      </c>
      <c r="E394" s="5">
        <v>0.1021</v>
      </c>
      <c r="F394" s="6">
        <v>9.374928775E9</v>
      </c>
      <c r="G394" s="6">
        <v>7.314421555E9</v>
      </c>
    </row>
    <row r="395">
      <c r="A395" s="7">
        <v>44288.0</v>
      </c>
      <c r="B395" s="4">
        <v>0.0861</v>
      </c>
      <c r="C395" s="4">
        <v>0.09304</v>
      </c>
      <c r="D395" s="5">
        <v>0.08488</v>
      </c>
      <c r="E395" s="5">
        <v>0.09255</v>
      </c>
      <c r="F395" s="6">
        <v>4.510763618E9</v>
      </c>
      <c r="G395" s="6">
        <v>6.632252894E9</v>
      </c>
    </row>
    <row r="396">
      <c r="A396" s="7">
        <v>44287.0</v>
      </c>
      <c r="B396" s="4">
        <v>0.09256</v>
      </c>
      <c r="C396" s="4">
        <v>0.0946</v>
      </c>
      <c r="D396" s="5">
        <v>0.08333</v>
      </c>
      <c r="E396" s="5">
        <v>0.08612</v>
      </c>
      <c r="F396" s="6">
        <v>6.635312741E9</v>
      </c>
      <c r="G396" s="6">
        <v>6.171329845E9</v>
      </c>
    </row>
    <row r="397">
      <c r="A397" s="3">
        <v>44286.0</v>
      </c>
      <c r="B397" s="4">
        <v>0.06609</v>
      </c>
      <c r="C397" s="4">
        <v>0.09679</v>
      </c>
      <c r="D397" s="5">
        <v>0.06576</v>
      </c>
      <c r="E397" s="5">
        <v>0.09231</v>
      </c>
      <c r="F397" s="6">
        <v>1.1940378031E10</v>
      </c>
      <c r="G397" s="6">
        <v>6.615060525E9</v>
      </c>
    </row>
    <row r="398">
      <c r="A398" s="3">
        <v>44285.0</v>
      </c>
      <c r="B398" s="4">
        <v>0.0648</v>
      </c>
      <c r="C398" s="4">
        <v>0.06672</v>
      </c>
      <c r="D398" s="5">
        <v>0.06436</v>
      </c>
      <c r="E398" s="5">
        <v>0.06609</v>
      </c>
      <c r="F398" s="6">
        <v>1.764948843E9</v>
      </c>
      <c r="G398" s="6">
        <v>4.735679076E9</v>
      </c>
    </row>
    <row r="399">
      <c r="A399" s="3">
        <v>44284.0</v>
      </c>
      <c r="B399" s="4">
        <v>0.06359</v>
      </c>
      <c r="C399" s="4">
        <v>0.06581</v>
      </c>
      <c r="D399" s="5">
        <v>0.0634</v>
      </c>
      <c r="E399" s="5">
        <v>0.06479</v>
      </c>
      <c r="F399" s="6">
        <v>1.402334471E9</v>
      </c>
      <c r="G399" s="6">
        <v>4.642870051E9</v>
      </c>
    </row>
    <row r="400">
      <c r="A400" s="3">
        <v>44283.0</v>
      </c>
      <c r="B400" s="4">
        <v>0.06378</v>
      </c>
      <c r="C400" s="4">
        <v>0.06482</v>
      </c>
      <c r="D400" s="5">
        <v>0.06246</v>
      </c>
      <c r="E400" s="5">
        <v>0.06356</v>
      </c>
      <c r="F400" s="6">
        <v>1.522344813E9</v>
      </c>
      <c r="G400" s="6">
        <v>4.554898078E9</v>
      </c>
    </row>
    <row r="401">
      <c r="A401" s="3">
        <v>44282.0</v>
      </c>
      <c r="B401" s="4">
        <v>0.06489</v>
      </c>
      <c r="C401" s="4">
        <v>0.06767</v>
      </c>
      <c r="D401" s="5">
        <v>0.06317</v>
      </c>
      <c r="E401" s="5">
        <v>0.06379</v>
      </c>
      <c r="F401" s="6">
        <v>2.597894844E9</v>
      </c>
      <c r="G401" s="6">
        <v>4.571185884E9</v>
      </c>
    </row>
    <row r="402">
      <c r="A402" s="3">
        <v>44281.0</v>
      </c>
      <c r="B402" s="4">
        <v>0.0556</v>
      </c>
      <c r="C402" s="4">
        <v>0.06599</v>
      </c>
      <c r="D402" s="5">
        <v>0.05545</v>
      </c>
      <c r="E402" s="5">
        <v>0.0649</v>
      </c>
      <c r="F402" s="6">
        <v>3.063327253E9</v>
      </c>
      <c r="G402" s="6">
        <v>4.650687155E9</v>
      </c>
    </row>
    <row r="403">
      <c r="A403" s="3">
        <v>44280.0</v>
      </c>
      <c r="B403" s="4">
        <v>0.05604</v>
      </c>
      <c r="C403" s="4">
        <v>0.05634</v>
      </c>
      <c r="D403" s="5">
        <v>0.05368</v>
      </c>
      <c r="E403" s="5">
        <v>0.05562</v>
      </c>
      <c r="F403" s="6">
        <v>2.01275805E9</v>
      </c>
      <c r="G403" s="6">
        <v>3.985842339E9</v>
      </c>
    </row>
    <row r="404">
      <c r="A404" s="3">
        <v>44279.0</v>
      </c>
      <c r="B404" s="4">
        <v>0.0588</v>
      </c>
      <c r="C404" s="4">
        <v>0.06212</v>
      </c>
      <c r="D404" s="5">
        <v>0.05525</v>
      </c>
      <c r="E404" s="5">
        <v>0.05608</v>
      </c>
      <c r="F404" s="6">
        <v>2.379532803E9</v>
      </c>
      <c r="G404" s="6">
        <v>4.018594506E9</v>
      </c>
    </row>
    <row r="405">
      <c r="A405" s="3">
        <v>44278.0</v>
      </c>
      <c r="B405" s="4">
        <v>0.05973</v>
      </c>
      <c r="C405" s="4">
        <v>0.06169</v>
      </c>
      <c r="D405" s="5">
        <v>0.05783</v>
      </c>
      <c r="E405" s="5">
        <v>0.05883</v>
      </c>
      <c r="F405" s="6">
        <v>2.098616731E9</v>
      </c>
      <c r="G405" s="6">
        <v>4.215763166E9</v>
      </c>
    </row>
    <row r="406">
      <c r="A406" s="3">
        <v>44277.0</v>
      </c>
      <c r="B406" s="4">
        <v>0.06332</v>
      </c>
      <c r="C406" s="4">
        <v>0.0662</v>
      </c>
      <c r="D406" s="5">
        <v>0.05945</v>
      </c>
      <c r="E406" s="5">
        <v>0.05976</v>
      </c>
      <c r="F406" s="6">
        <v>2.264417503E9</v>
      </c>
      <c r="G406" s="6">
        <v>4.282654458E9</v>
      </c>
    </row>
    <row r="407">
      <c r="A407" s="3">
        <v>44276.0</v>
      </c>
      <c r="B407" s="4">
        <v>0.06108</v>
      </c>
      <c r="C407" s="4">
        <v>0.06433</v>
      </c>
      <c r="D407" s="5">
        <v>0.05889</v>
      </c>
      <c r="E407" s="5">
        <v>0.0633</v>
      </c>
      <c r="F407" s="6">
        <v>2.696917321E9</v>
      </c>
      <c r="G407" s="6">
        <v>4.535779059E9</v>
      </c>
    </row>
    <row r="408">
      <c r="A408" s="3">
        <v>44275.0</v>
      </c>
      <c r="B408" s="4">
        <v>0.0588</v>
      </c>
      <c r="C408" s="4">
        <v>0.06829</v>
      </c>
      <c r="D408" s="5">
        <v>0.0588</v>
      </c>
      <c r="E408" s="5">
        <v>0.06108</v>
      </c>
      <c r="F408" s="6">
        <v>4.489856636E9</v>
      </c>
      <c r="G408" s="6">
        <v>4.376962248E9</v>
      </c>
    </row>
    <row r="409">
      <c r="A409" s="3">
        <v>44274.0</v>
      </c>
      <c r="B409" s="4">
        <v>0.05357</v>
      </c>
      <c r="C409" s="4">
        <v>0.05964</v>
      </c>
      <c r="D409" s="5">
        <v>0.05262</v>
      </c>
      <c r="E409" s="5">
        <v>0.05879</v>
      </c>
      <c r="F409" s="6">
        <v>2.078396867E9</v>
      </c>
      <c r="G409" s="6">
        <v>4.213063254E9</v>
      </c>
    </row>
    <row r="410">
      <c r="A410" s="3">
        <v>44273.0</v>
      </c>
      <c r="B410" s="4">
        <v>0.05493</v>
      </c>
      <c r="C410" s="4">
        <v>0.05519</v>
      </c>
      <c r="D410" s="5">
        <v>0.05295</v>
      </c>
      <c r="E410" s="5">
        <v>0.05358</v>
      </c>
      <c r="F410" s="6">
        <v>1.367777853E9</v>
      </c>
      <c r="G410" s="6">
        <v>3.839368894E9</v>
      </c>
    </row>
    <row r="411">
      <c r="A411" s="3">
        <v>44272.0</v>
      </c>
      <c r="B411" s="4">
        <v>0.05231</v>
      </c>
      <c r="C411" s="4">
        <v>0.05551</v>
      </c>
      <c r="D411" s="5">
        <v>0.05202</v>
      </c>
      <c r="E411" s="5">
        <v>0.05498</v>
      </c>
      <c r="F411" s="6">
        <v>2.149834412E9</v>
      </c>
      <c r="G411" s="6">
        <v>3.939498644E9</v>
      </c>
    </row>
    <row r="412">
      <c r="A412" s="3">
        <v>44271.0</v>
      </c>
      <c r="B412" s="4">
        <v>0.05082</v>
      </c>
      <c r="C412" s="4">
        <v>0.05299</v>
      </c>
      <c r="D412" s="5">
        <v>0.0493</v>
      </c>
      <c r="E412" s="5">
        <v>0.0523</v>
      </c>
      <c r="F412" s="6">
        <v>1.736903544E9</v>
      </c>
      <c r="G412" s="6">
        <v>3.747616142E9</v>
      </c>
    </row>
    <row r="413">
      <c r="A413" s="3">
        <v>44270.0</v>
      </c>
      <c r="B413" s="4">
        <v>0.05129</v>
      </c>
      <c r="C413" s="4">
        <v>0.05211</v>
      </c>
      <c r="D413" s="5">
        <v>0.04872</v>
      </c>
      <c r="E413" s="5">
        <v>0.05084</v>
      </c>
      <c r="F413" s="6">
        <v>1.793092433E9</v>
      </c>
      <c r="G413" s="6">
        <v>3.643182008E9</v>
      </c>
    </row>
    <row r="414">
      <c r="A414" s="3">
        <v>44269.0</v>
      </c>
      <c r="B414" s="4">
        <v>0.05282</v>
      </c>
      <c r="C414" s="4">
        <v>0.05374</v>
      </c>
      <c r="D414" s="5">
        <v>0.05111</v>
      </c>
      <c r="E414" s="5">
        <v>0.0513</v>
      </c>
      <c r="F414" s="6">
        <v>1.468032009E9</v>
      </c>
      <c r="G414" s="6">
        <v>3.676189495E9</v>
      </c>
    </row>
    <row r="415">
      <c r="A415" s="3">
        <v>44268.0</v>
      </c>
      <c r="B415" s="4">
        <v>0.05005</v>
      </c>
      <c r="C415" s="4">
        <v>0.05392</v>
      </c>
      <c r="D415" s="5">
        <v>0.04899</v>
      </c>
      <c r="E415" s="5">
        <v>0.05281</v>
      </c>
      <c r="F415" s="6">
        <v>2.098551189E9</v>
      </c>
      <c r="G415" s="6">
        <v>3.784699571E9</v>
      </c>
    </row>
    <row r="416">
      <c r="A416" s="3">
        <v>44267.0</v>
      </c>
      <c r="B416" s="4">
        <v>0.05151</v>
      </c>
      <c r="C416" s="4">
        <v>0.05169</v>
      </c>
      <c r="D416" s="5">
        <v>0.04905</v>
      </c>
      <c r="E416" s="5">
        <v>0.05004</v>
      </c>
      <c r="F416" s="6">
        <v>1.348994992E9</v>
      </c>
      <c r="G416" s="6">
        <v>3.586026752E9</v>
      </c>
    </row>
    <row r="417">
      <c r="A417" s="3">
        <v>44266.0</v>
      </c>
      <c r="B417" s="4">
        <v>0.05148</v>
      </c>
      <c r="C417" s="4">
        <v>0.05184</v>
      </c>
      <c r="D417" s="5">
        <v>0.04981</v>
      </c>
      <c r="E417" s="5">
        <v>0.05151</v>
      </c>
      <c r="F417" s="6">
        <v>1.375292625E9</v>
      </c>
      <c r="G417" s="6">
        <v>3.690921169E9</v>
      </c>
    </row>
    <row r="418">
      <c r="A418" s="3">
        <v>44265.0</v>
      </c>
      <c r="B418" s="4">
        <v>0.05317</v>
      </c>
      <c r="C418" s="4">
        <v>0.05334</v>
      </c>
      <c r="D418" s="5">
        <v>0.05089</v>
      </c>
      <c r="E418" s="5">
        <v>0.05152</v>
      </c>
      <c r="F418" s="6">
        <v>1.560251407E9</v>
      </c>
      <c r="G418" s="6">
        <v>3.691699107E9</v>
      </c>
    </row>
    <row r="419">
      <c r="A419" s="7">
        <v>44264.0</v>
      </c>
      <c r="B419" s="4">
        <v>0.05284</v>
      </c>
      <c r="C419" s="4">
        <v>0.05348</v>
      </c>
      <c r="D419" s="5">
        <v>0.05213</v>
      </c>
      <c r="E419" s="5">
        <v>0.05317</v>
      </c>
      <c r="F419" s="6">
        <v>1.369429281E9</v>
      </c>
      <c r="G419" s="6">
        <v>3.810349002E9</v>
      </c>
    </row>
    <row r="420">
      <c r="A420" s="7">
        <v>44263.0</v>
      </c>
      <c r="B420" s="4">
        <v>0.05171</v>
      </c>
      <c r="C420" s="4">
        <v>0.05323</v>
      </c>
      <c r="D420" s="5">
        <v>0.05039</v>
      </c>
      <c r="E420" s="5">
        <v>0.05281</v>
      </c>
      <c r="F420" s="6">
        <v>1.675275515E9</v>
      </c>
      <c r="G420" s="6">
        <v>3.784567071E9</v>
      </c>
    </row>
    <row r="421">
      <c r="A421" s="7">
        <v>44262.0</v>
      </c>
      <c r="B421" s="4">
        <v>0.05029</v>
      </c>
      <c r="C421" s="4">
        <v>0.05182</v>
      </c>
      <c r="D421" s="5">
        <v>0.05012</v>
      </c>
      <c r="E421" s="5">
        <v>0.05172</v>
      </c>
      <c r="F421" s="6">
        <v>1.052201573E9</v>
      </c>
      <c r="G421" s="6">
        <v>3.706346587E9</v>
      </c>
    </row>
    <row r="422">
      <c r="A422" s="7">
        <v>44261.0</v>
      </c>
      <c r="B422" s="4">
        <v>0.05027</v>
      </c>
      <c r="C422" s="4">
        <v>0.05074</v>
      </c>
      <c r="D422" s="5">
        <v>0.04893</v>
      </c>
      <c r="E422" s="5">
        <v>0.05029</v>
      </c>
      <c r="F422" s="6">
        <v>1.188435802E9</v>
      </c>
      <c r="G422" s="6">
        <v>3.603772802E9</v>
      </c>
    </row>
    <row r="423">
      <c r="A423" s="7">
        <v>44260.0</v>
      </c>
      <c r="B423" s="4">
        <v>0.05137</v>
      </c>
      <c r="C423" s="4">
        <v>0.05144</v>
      </c>
      <c r="D423" s="5">
        <v>0.0487</v>
      </c>
      <c r="E423" s="5">
        <v>0.05027</v>
      </c>
      <c r="F423" s="6">
        <v>1.53672458E9</v>
      </c>
      <c r="G423" s="6">
        <v>3.602260053E9</v>
      </c>
    </row>
    <row r="424">
      <c r="A424" s="7">
        <v>44259.0</v>
      </c>
      <c r="B424" s="4">
        <v>0.04906</v>
      </c>
      <c r="C424" s="4">
        <v>0.05333</v>
      </c>
      <c r="D424" s="5">
        <v>0.04858</v>
      </c>
      <c r="E424" s="5">
        <v>0.05138</v>
      </c>
      <c r="F424" s="6">
        <v>2.912170556E9</v>
      </c>
      <c r="G424" s="6">
        <v>3.681907856E9</v>
      </c>
    </row>
    <row r="425">
      <c r="A425" s="7">
        <v>44258.0</v>
      </c>
      <c r="B425" s="4">
        <v>0.04686</v>
      </c>
      <c r="C425" s="4">
        <v>0.04963</v>
      </c>
      <c r="D425" s="5">
        <v>0.04667</v>
      </c>
      <c r="E425" s="5">
        <v>0.04908</v>
      </c>
      <c r="F425" s="6">
        <v>1.291298206E9</v>
      </c>
      <c r="G425" s="6">
        <v>3.517226551E9</v>
      </c>
    </row>
    <row r="426">
      <c r="A426" s="7">
        <v>44257.0</v>
      </c>
      <c r="B426" s="4">
        <v>0.04781</v>
      </c>
      <c r="C426" s="4">
        <v>0.04884</v>
      </c>
      <c r="D426" s="5">
        <v>0.04558</v>
      </c>
      <c r="E426" s="5">
        <v>0.04685</v>
      </c>
      <c r="F426" s="6">
        <v>1.404555443E9</v>
      </c>
      <c r="G426" s="6">
        <v>3.357150845E9</v>
      </c>
    </row>
    <row r="427">
      <c r="A427" s="7">
        <v>44256.0</v>
      </c>
      <c r="B427" s="4">
        <v>0.04566</v>
      </c>
      <c r="C427" s="4">
        <v>0.04809</v>
      </c>
      <c r="D427" s="5">
        <v>0.04515</v>
      </c>
      <c r="E427" s="5">
        <v>0.04782</v>
      </c>
      <c r="F427" s="6">
        <v>1.63396921E9</v>
      </c>
      <c r="G427" s="6">
        <v>3.426599301E9</v>
      </c>
    </row>
    <row r="428">
      <c r="A428" s="3">
        <v>44255.0</v>
      </c>
      <c r="B428" s="4">
        <v>0.04661</v>
      </c>
      <c r="C428" s="4">
        <v>0.04684</v>
      </c>
      <c r="D428" s="5">
        <v>0.04336</v>
      </c>
      <c r="E428" s="5">
        <v>0.04565</v>
      </c>
      <c r="F428" s="6">
        <v>1.696557291E9</v>
      </c>
      <c r="G428" s="6">
        <v>3.2710728E9</v>
      </c>
    </row>
    <row r="429">
      <c r="A429" s="3">
        <v>44254.0</v>
      </c>
      <c r="B429" s="4">
        <v>0.0452</v>
      </c>
      <c r="C429" s="4">
        <v>0.04827</v>
      </c>
      <c r="D429" s="5">
        <v>0.0452</v>
      </c>
      <c r="E429" s="5">
        <v>0.04661</v>
      </c>
      <c r="F429" s="6">
        <v>1.364941497E9</v>
      </c>
      <c r="G429" s="6">
        <v>3.339799445E9</v>
      </c>
    </row>
    <row r="430">
      <c r="A430" s="3">
        <v>44253.0</v>
      </c>
      <c r="B430" s="4">
        <v>0.04526</v>
      </c>
      <c r="C430" s="4">
        <v>0.04679</v>
      </c>
      <c r="D430" s="5">
        <v>0.04261</v>
      </c>
      <c r="E430" s="5">
        <v>0.04517</v>
      </c>
      <c r="F430" s="6">
        <v>1.888660788E9</v>
      </c>
      <c r="G430" s="6">
        <v>3.237115915E9</v>
      </c>
    </row>
    <row r="431">
      <c r="A431" s="3">
        <v>44252.0</v>
      </c>
      <c r="B431" s="4">
        <v>0.04802</v>
      </c>
      <c r="C431" s="4">
        <v>0.04991</v>
      </c>
      <c r="D431" s="5">
        <v>0.0452</v>
      </c>
      <c r="E431" s="5">
        <v>0.04521</v>
      </c>
      <c r="F431" s="6">
        <v>1.42173275E9</v>
      </c>
      <c r="G431" s="6">
        <v>3.239385952E9</v>
      </c>
    </row>
    <row r="432">
      <c r="A432" s="3">
        <v>44251.0</v>
      </c>
      <c r="B432" s="4">
        <v>0.04482</v>
      </c>
      <c r="C432" s="4">
        <v>0.04974</v>
      </c>
      <c r="D432" s="5">
        <v>0.04344</v>
      </c>
      <c r="E432" s="5">
        <v>0.04803</v>
      </c>
      <c r="F432" s="6">
        <v>2.381928515E9</v>
      </c>
      <c r="G432" s="6">
        <v>3.44167267E9</v>
      </c>
    </row>
    <row r="433">
      <c r="A433" s="3">
        <v>44250.0</v>
      </c>
      <c r="B433" s="4">
        <v>0.05436</v>
      </c>
      <c r="C433" s="4">
        <v>0.0544</v>
      </c>
      <c r="D433" s="5">
        <v>0.03878</v>
      </c>
      <c r="E433" s="5">
        <v>0.04479</v>
      </c>
      <c r="F433" s="6">
        <v>3.354811856E9</v>
      </c>
      <c r="G433" s="6">
        <v>3.209604767E9</v>
      </c>
    </row>
    <row r="434">
      <c r="A434" s="3">
        <v>44249.0</v>
      </c>
      <c r="B434" s="4">
        <v>0.05946</v>
      </c>
      <c r="C434" s="4">
        <v>0.05948</v>
      </c>
      <c r="D434" s="5">
        <v>0.04855</v>
      </c>
      <c r="E434" s="5">
        <v>0.05438</v>
      </c>
      <c r="F434" s="6">
        <v>2.903206916E9</v>
      </c>
      <c r="G434" s="6">
        <v>3.896573997E9</v>
      </c>
    </row>
    <row r="435">
      <c r="A435" s="3">
        <v>44248.0</v>
      </c>
      <c r="B435" s="4">
        <v>0.05799</v>
      </c>
      <c r="C435" s="4">
        <v>0.06113</v>
      </c>
      <c r="D435" s="5">
        <v>0.05665</v>
      </c>
      <c r="E435" s="5">
        <v>0.05947</v>
      </c>
      <c r="F435" s="6">
        <v>2.152212761E9</v>
      </c>
      <c r="G435" s="6">
        <v>4.261480373E9</v>
      </c>
    </row>
    <row r="436">
      <c r="A436" s="3">
        <v>44247.0</v>
      </c>
      <c r="B436" s="4">
        <v>0.06098</v>
      </c>
      <c r="C436" s="4">
        <v>0.06347</v>
      </c>
      <c r="D436" s="5">
        <v>0.05578</v>
      </c>
      <c r="E436" s="5">
        <v>0.05804</v>
      </c>
      <c r="F436" s="6">
        <v>3.088402642E9</v>
      </c>
      <c r="G436" s="6">
        <v>4.15917848E9</v>
      </c>
    </row>
    <row r="437">
      <c r="A437" s="3">
        <v>44246.0</v>
      </c>
      <c r="B437" s="4">
        <v>0.05499</v>
      </c>
      <c r="C437" s="4">
        <v>0.06385</v>
      </c>
      <c r="D437" s="5">
        <v>0.05423</v>
      </c>
      <c r="E437" s="5">
        <v>0.06103</v>
      </c>
      <c r="F437" s="6">
        <v>3.547291765E9</v>
      </c>
      <c r="G437" s="6">
        <v>4.373383626E9</v>
      </c>
    </row>
    <row r="438">
      <c r="A438" s="3">
        <v>44245.0</v>
      </c>
      <c r="B438" s="4">
        <v>0.05259</v>
      </c>
      <c r="C438" s="4">
        <v>0.05552</v>
      </c>
      <c r="D438" s="5">
        <v>0.05233</v>
      </c>
      <c r="E438" s="5">
        <v>0.05499</v>
      </c>
      <c r="F438" s="6">
        <v>1.707823236E9</v>
      </c>
      <c r="G438" s="6">
        <v>3.940467493E9</v>
      </c>
    </row>
    <row r="439">
      <c r="A439" s="3">
        <v>44244.0</v>
      </c>
      <c r="B439" s="4">
        <v>0.05219</v>
      </c>
      <c r="C439" s="4">
        <v>0.05373</v>
      </c>
      <c r="D439" s="5">
        <v>0.04915</v>
      </c>
      <c r="E439" s="5">
        <v>0.0526</v>
      </c>
      <c r="F439" s="6">
        <v>2.330164E9</v>
      </c>
      <c r="G439" s="6">
        <v>3.769548689E9</v>
      </c>
    </row>
    <row r="440">
      <c r="A440" s="3">
        <v>44243.0</v>
      </c>
      <c r="B440" s="4">
        <v>0.0507</v>
      </c>
      <c r="C440" s="4">
        <v>0.05501</v>
      </c>
      <c r="D440" s="5">
        <v>0.04959</v>
      </c>
      <c r="E440" s="5">
        <v>0.05217</v>
      </c>
      <c r="F440" s="6">
        <v>2.771063532E9</v>
      </c>
      <c r="G440" s="6">
        <v>3.738789072E9</v>
      </c>
    </row>
    <row r="441">
      <c r="A441" s="3">
        <v>44242.0</v>
      </c>
      <c r="B441" s="4">
        <v>0.0555</v>
      </c>
      <c r="C441" s="4">
        <v>0.05607</v>
      </c>
      <c r="D441" s="5">
        <v>0.04676</v>
      </c>
      <c r="E441" s="5">
        <v>0.05075</v>
      </c>
      <c r="F441" s="6">
        <v>3.539421366E9</v>
      </c>
      <c r="G441" s="6">
        <v>3.636444507E9</v>
      </c>
    </row>
    <row r="442">
      <c r="A442" s="3">
        <v>44241.0</v>
      </c>
      <c r="B442" s="4">
        <v>0.05962</v>
      </c>
      <c r="C442" s="4">
        <v>0.05992</v>
      </c>
      <c r="D442" s="5">
        <v>0.05253</v>
      </c>
      <c r="E442" s="5">
        <v>0.05554</v>
      </c>
      <c r="F442" s="6">
        <v>3.066907831E9</v>
      </c>
      <c r="G442" s="6">
        <v>3.980260179E9</v>
      </c>
    </row>
    <row r="443">
      <c r="A443" s="3">
        <v>44240.0</v>
      </c>
      <c r="B443" s="4">
        <v>0.05532</v>
      </c>
      <c r="C443" s="4">
        <v>0.06072</v>
      </c>
      <c r="D443" s="5">
        <v>0.0519</v>
      </c>
      <c r="E443" s="5">
        <v>0.05962</v>
      </c>
      <c r="F443" s="6">
        <v>3.469891543E9</v>
      </c>
      <c r="G443" s="6">
        <v>4.272068251E9</v>
      </c>
    </row>
    <row r="444">
      <c r="A444" s="3">
        <v>44239.0</v>
      </c>
      <c r="B444" s="4">
        <v>0.05703</v>
      </c>
      <c r="C444" s="4">
        <v>0.05746</v>
      </c>
      <c r="D444" s="5">
        <v>0.05213</v>
      </c>
      <c r="E444" s="5">
        <v>0.05532</v>
      </c>
      <c r="F444" s="6">
        <v>3.474527931E9</v>
      </c>
      <c r="G444" s="6">
        <v>3.964351358E9</v>
      </c>
    </row>
    <row r="445">
      <c r="A445" s="3">
        <v>44238.0</v>
      </c>
      <c r="B445" s="4">
        <v>0.04617</v>
      </c>
      <c r="C445" s="4">
        <v>0.05861</v>
      </c>
      <c r="D445" s="5">
        <v>0.04478</v>
      </c>
      <c r="E445" s="5">
        <v>0.05706</v>
      </c>
      <c r="F445" s="6">
        <v>3.849219974E9</v>
      </c>
      <c r="G445" s="6">
        <v>4.089187648E9</v>
      </c>
    </row>
    <row r="446">
      <c r="A446" s="3">
        <v>44237.0</v>
      </c>
      <c r="B446" s="4">
        <v>0.04599</v>
      </c>
      <c r="C446" s="4">
        <v>0.04932</v>
      </c>
      <c r="D446" s="5">
        <v>0.04185</v>
      </c>
      <c r="E446" s="5">
        <v>0.04619</v>
      </c>
      <c r="F446" s="6">
        <v>2.971214151E9</v>
      </c>
      <c r="G446" s="6">
        <v>3.309899904E9</v>
      </c>
    </row>
    <row r="447">
      <c r="A447" s="7">
        <v>44236.0</v>
      </c>
      <c r="B447" s="4">
        <v>0.04053</v>
      </c>
      <c r="C447" s="4">
        <v>0.04956</v>
      </c>
      <c r="D447" s="5">
        <v>0.0404</v>
      </c>
      <c r="E447" s="5">
        <v>0.04603</v>
      </c>
      <c r="F447" s="6">
        <v>4.192383244E9</v>
      </c>
      <c r="G447" s="6">
        <v>3.298800074E9</v>
      </c>
    </row>
    <row r="448">
      <c r="A448" s="7">
        <v>44235.0</v>
      </c>
      <c r="B448" s="4">
        <v>0.03596</v>
      </c>
      <c r="C448" s="4">
        <v>0.04167</v>
      </c>
      <c r="D448" s="5">
        <v>0.03532</v>
      </c>
      <c r="E448" s="5">
        <v>0.04055</v>
      </c>
      <c r="F448" s="6">
        <v>2.84400048E9</v>
      </c>
      <c r="G448" s="6">
        <v>2.905493837E9</v>
      </c>
    </row>
    <row r="449">
      <c r="A449" s="7">
        <v>44234.0</v>
      </c>
      <c r="B449" s="4">
        <v>0.03511</v>
      </c>
      <c r="C449" s="4">
        <v>0.03715</v>
      </c>
      <c r="D449" s="5">
        <v>0.03417</v>
      </c>
      <c r="E449" s="5">
        <v>0.03597</v>
      </c>
      <c r="F449" s="6">
        <v>1.871100821E9</v>
      </c>
      <c r="G449" s="6">
        <v>2.577733793E9</v>
      </c>
    </row>
    <row r="450">
      <c r="A450" s="7">
        <v>44233.0</v>
      </c>
      <c r="B450" s="4">
        <v>0.03624</v>
      </c>
      <c r="C450" s="4">
        <v>0.03626</v>
      </c>
      <c r="D450" s="5">
        <v>0.03369</v>
      </c>
      <c r="E450" s="5">
        <v>0.03511</v>
      </c>
      <c r="F450" s="6">
        <v>1.88249265E9</v>
      </c>
      <c r="G450" s="6">
        <v>2.51570391E9</v>
      </c>
    </row>
    <row r="451">
      <c r="A451" s="7">
        <v>44232.0</v>
      </c>
      <c r="B451" s="4">
        <v>0.03317</v>
      </c>
      <c r="C451" s="4">
        <v>0.03642</v>
      </c>
      <c r="D451" s="5">
        <v>0.03311</v>
      </c>
      <c r="E451" s="5">
        <v>0.03626</v>
      </c>
      <c r="F451" s="6">
        <v>1.696796527E9</v>
      </c>
      <c r="G451" s="6">
        <v>2.598071433E9</v>
      </c>
    </row>
    <row r="452">
      <c r="A452" s="7">
        <v>44231.0</v>
      </c>
      <c r="B452" s="4">
        <v>0.03444</v>
      </c>
      <c r="C452" s="4">
        <v>0.03459</v>
      </c>
      <c r="D452" s="5">
        <v>0.03235</v>
      </c>
      <c r="E452" s="5">
        <v>0.03317</v>
      </c>
      <c r="F452" s="6">
        <v>1.585497411E9</v>
      </c>
      <c r="G452" s="6">
        <v>2.377210084E9</v>
      </c>
    </row>
    <row r="453">
      <c r="A453" s="7">
        <v>44230.0</v>
      </c>
      <c r="B453" s="4">
        <v>0.03316</v>
      </c>
      <c r="C453" s="4">
        <v>0.03512</v>
      </c>
      <c r="D453" s="5">
        <v>0.03316</v>
      </c>
      <c r="E453" s="5">
        <v>0.03444</v>
      </c>
      <c r="F453" s="6">
        <v>1.315556227E9</v>
      </c>
      <c r="G453" s="6">
        <v>2.467862483E9</v>
      </c>
    </row>
    <row r="454">
      <c r="A454" s="7">
        <v>44229.0</v>
      </c>
      <c r="B454" s="4">
        <v>0.03293</v>
      </c>
      <c r="C454" s="4">
        <v>0.03343</v>
      </c>
      <c r="D454" s="5">
        <v>0.03235</v>
      </c>
      <c r="E454" s="5">
        <v>0.03315</v>
      </c>
      <c r="F454" s="6">
        <v>1.453404854E9</v>
      </c>
      <c r="G454" s="6">
        <v>2.375748449E9</v>
      </c>
    </row>
    <row r="455">
      <c r="A455" s="7">
        <v>44228.0</v>
      </c>
      <c r="B455" s="4">
        <v>0.03159</v>
      </c>
      <c r="C455" s="4">
        <v>0.03469</v>
      </c>
      <c r="D455" s="5">
        <v>0.03127</v>
      </c>
      <c r="E455" s="5">
        <v>0.03293</v>
      </c>
      <c r="F455" s="6">
        <v>1.907823432E9</v>
      </c>
      <c r="G455" s="6">
        <v>2.359548094E9</v>
      </c>
    </row>
    <row r="456">
      <c r="A456" s="3">
        <v>44227.0</v>
      </c>
      <c r="B456" s="4">
        <v>0.03204</v>
      </c>
      <c r="C456" s="4">
        <v>0.03453</v>
      </c>
      <c r="D456" s="5">
        <v>0.03103</v>
      </c>
      <c r="E456" s="5">
        <v>0.0316</v>
      </c>
      <c r="F456" s="6">
        <v>1.825939148E9</v>
      </c>
      <c r="G456" s="6">
        <v>2.2646723E9</v>
      </c>
    </row>
    <row r="457">
      <c r="A457" s="3">
        <v>44226.0</v>
      </c>
      <c r="B457" s="4">
        <v>0.03331</v>
      </c>
      <c r="C457" s="4">
        <v>0.03345</v>
      </c>
      <c r="D457" s="5">
        <v>0.03079</v>
      </c>
      <c r="E457" s="5">
        <v>0.03203</v>
      </c>
      <c r="F457" s="6">
        <v>1.96618934E9</v>
      </c>
      <c r="G457" s="6">
        <v>2.295095886E9</v>
      </c>
    </row>
    <row r="458">
      <c r="A458" s="3">
        <v>44225.0</v>
      </c>
      <c r="B458" s="4">
        <v>0.03003</v>
      </c>
      <c r="C458" s="4">
        <v>0.04285</v>
      </c>
      <c r="D458" s="5">
        <v>0.02938</v>
      </c>
      <c r="E458" s="5">
        <v>0.0333</v>
      </c>
      <c r="F458" s="6">
        <v>4.817781094E9</v>
      </c>
      <c r="G458" s="6">
        <v>2.385945132E9</v>
      </c>
    </row>
    <row r="459">
      <c r="A459" s="3">
        <v>44224.0</v>
      </c>
      <c r="B459" s="4">
        <v>0.02832</v>
      </c>
      <c r="C459" s="4">
        <v>0.02995</v>
      </c>
      <c r="D459" s="5">
        <v>0.02806</v>
      </c>
      <c r="E459" s="5">
        <v>0.02965</v>
      </c>
      <c r="F459" s="6">
        <v>7.65734319E8</v>
      </c>
      <c r="G459" s="6">
        <v>2.124553838E9</v>
      </c>
    </row>
    <row r="460">
      <c r="A460" s="3">
        <v>44223.0</v>
      </c>
      <c r="B460" s="4">
        <v>0.02951</v>
      </c>
      <c r="C460" s="4">
        <v>0.02952</v>
      </c>
      <c r="D460" s="5">
        <v>0.02761</v>
      </c>
      <c r="E460" s="5">
        <v>0.02832</v>
      </c>
      <c r="F460" s="6">
        <v>1.150116667E9</v>
      </c>
      <c r="G460" s="6">
        <v>2.029755867E9</v>
      </c>
    </row>
    <row r="461">
      <c r="A461" s="3">
        <v>44222.0</v>
      </c>
      <c r="B461" s="4">
        <v>0.02955</v>
      </c>
      <c r="C461" s="4">
        <v>0.02994</v>
      </c>
      <c r="D461" s="5">
        <v>0.02861</v>
      </c>
      <c r="E461" s="5">
        <v>0.02951</v>
      </c>
      <c r="F461" s="6">
        <v>8.99192285E8</v>
      </c>
      <c r="G461" s="6">
        <v>2.114878401E9</v>
      </c>
    </row>
    <row r="462">
      <c r="A462" s="3">
        <v>44221.0</v>
      </c>
      <c r="B462" s="4">
        <v>0.03002</v>
      </c>
      <c r="C462" s="4">
        <v>0.0324</v>
      </c>
      <c r="D462" s="5">
        <v>0.02954</v>
      </c>
      <c r="E462" s="5">
        <v>0.02956</v>
      </c>
      <c r="F462" s="6">
        <v>1.443220944E9</v>
      </c>
      <c r="G462" s="6">
        <v>2.118135294E9</v>
      </c>
    </row>
    <row r="463">
      <c r="A463" s="3">
        <v>44220.0</v>
      </c>
      <c r="B463" s="4">
        <v>0.02919</v>
      </c>
      <c r="C463" s="4">
        <v>0.03064</v>
      </c>
      <c r="D463" s="5">
        <v>0.02904</v>
      </c>
      <c r="E463" s="5">
        <v>0.03002</v>
      </c>
      <c r="F463" s="6">
        <v>1.013208322E9</v>
      </c>
      <c r="G463" s="6">
        <v>2.151247382E9</v>
      </c>
    </row>
    <row r="464">
      <c r="A464" s="3">
        <v>44219.0</v>
      </c>
      <c r="B464" s="4">
        <v>0.02862</v>
      </c>
      <c r="C464" s="4">
        <v>0.02944</v>
      </c>
      <c r="D464" s="5">
        <v>0.02816</v>
      </c>
      <c r="E464" s="5">
        <v>0.02919</v>
      </c>
      <c r="F464" s="6">
        <v>9.11280721E8</v>
      </c>
      <c r="G464" s="6">
        <v>2.091520853E9</v>
      </c>
    </row>
    <row r="465">
      <c r="A465" s="3">
        <v>44218.0</v>
      </c>
      <c r="B465" s="4">
        <v>0.02769</v>
      </c>
      <c r="C465" s="4">
        <v>0.02894</v>
      </c>
      <c r="D465" s="5">
        <v>0.02644</v>
      </c>
      <c r="E465" s="5">
        <v>0.02864</v>
      </c>
      <c r="F465" s="6">
        <v>1.501863627E9</v>
      </c>
      <c r="G465" s="6">
        <v>2.052159372E9</v>
      </c>
    </row>
    <row r="466">
      <c r="A466" s="3">
        <v>44217.0</v>
      </c>
      <c r="B466" s="4">
        <v>0.03051</v>
      </c>
      <c r="C466" s="4">
        <v>0.03053</v>
      </c>
      <c r="D466" s="5">
        <v>0.0277</v>
      </c>
      <c r="E466" s="5">
        <v>0.0277</v>
      </c>
      <c r="F466" s="6">
        <v>1.322491373E9</v>
      </c>
      <c r="G466" s="6">
        <v>1.98528492E9</v>
      </c>
    </row>
    <row r="467">
      <c r="A467" s="3">
        <v>44216.0</v>
      </c>
      <c r="B467" s="4">
        <v>0.03077</v>
      </c>
      <c r="C467" s="4">
        <v>0.03114</v>
      </c>
      <c r="D467" s="5">
        <v>0.02924</v>
      </c>
      <c r="E467" s="5">
        <v>0.03051</v>
      </c>
      <c r="F467" s="6">
        <v>1.172430542E9</v>
      </c>
      <c r="G467" s="6">
        <v>2.186130026E9</v>
      </c>
    </row>
    <row r="468">
      <c r="A468" s="3">
        <v>44215.0</v>
      </c>
      <c r="B468" s="4">
        <v>0.03162</v>
      </c>
      <c r="C468" s="4">
        <v>0.0322</v>
      </c>
      <c r="D468" s="5">
        <v>0.03075</v>
      </c>
      <c r="E468" s="5">
        <v>0.03079</v>
      </c>
      <c r="F468" s="6">
        <v>1.107368899E9</v>
      </c>
      <c r="G468" s="6">
        <v>2.206558677E9</v>
      </c>
    </row>
    <row r="469">
      <c r="A469" s="3">
        <v>44214.0</v>
      </c>
      <c r="B469" s="4">
        <v>0.03015</v>
      </c>
      <c r="C469" s="4">
        <v>0.03214</v>
      </c>
      <c r="D469" s="5">
        <v>0.02975</v>
      </c>
      <c r="E469" s="5">
        <v>0.03162</v>
      </c>
      <c r="F469" s="6">
        <v>1.114043435E9</v>
      </c>
      <c r="G469" s="6">
        <v>2.265701655E9</v>
      </c>
    </row>
    <row r="470">
      <c r="A470" s="3">
        <v>44213.0</v>
      </c>
      <c r="B470" s="4">
        <v>0.03014</v>
      </c>
      <c r="C470" s="4">
        <v>0.03058</v>
      </c>
      <c r="D470" s="5">
        <v>0.02926</v>
      </c>
      <c r="E470" s="5">
        <v>0.03014</v>
      </c>
      <c r="F470" s="6">
        <v>1.011001496E9</v>
      </c>
      <c r="G470" s="6">
        <v>2.159870005E9</v>
      </c>
    </row>
    <row r="471">
      <c r="A471" s="3">
        <v>44212.0</v>
      </c>
      <c r="B471" s="4">
        <v>0.02978</v>
      </c>
      <c r="C471" s="4">
        <v>0.03105</v>
      </c>
      <c r="D471" s="5">
        <v>0.02953</v>
      </c>
      <c r="E471" s="5">
        <v>0.03015</v>
      </c>
      <c r="F471" s="6">
        <v>1.279285483E9</v>
      </c>
      <c r="G471" s="6">
        <v>2.160774139E9</v>
      </c>
    </row>
    <row r="472">
      <c r="A472" s="3">
        <v>44211.0</v>
      </c>
      <c r="B472" s="4">
        <v>0.03003</v>
      </c>
      <c r="C472" s="4">
        <v>0.03128</v>
      </c>
      <c r="D472" s="5">
        <v>0.02862</v>
      </c>
      <c r="E472" s="5">
        <v>0.02979</v>
      </c>
      <c r="F472" s="6">
        <v>1.414993857E9</v>
      </c>
      <c r="G472" s="6">
        <v>2.134727143E9</v>
      </c>
    </row>
    <row r="473">
      <c r="A473" s="3">
        <v>44210.0</v>
      </c>
      <c r="B473" s="4">
        <v>0.0302</v>
      </c>
      <c r="C473" s="4">
        <v>0.03093</v>
      </c>
      <c r="D473" s="5">
        <v>0.02938</v>
      </c>
      <c r="E473" s="5">
        <v>0.03001</v>
      </c>
      <c r="F473" s="6">
        <v>1.226382496E9</v>
      </c>
      <c r="G473" s="6">
        <v>2.15048175E9</v>
      </c>
    </row>
    <row r="474">
      <c r="A474" s="3">
        <v>44209.0</v>
      </c>
      <c r="B474" s="4">
        <v>0.02855</v>
      </c>
      <c r="C474" s="4">
        <v>0.0302</v>
      </c>
      <c r="D474" s="5">
        <v>0.02783</v>
      </c>
      <c r="E474" s="5">
        <v>0.0302</v>
      </c>
      <c r="F474" s="6">
        <v>1.188664735E9</v>
      </c>
      <c r="G474" s="6">
        <v>2.163843062E9</v>
      </c>
    </row>
    <row r="475">
      <c r="A475" s="3">
        <v>44208.0</v>
      </c>
      <c r="B475" s="4">
        <v>0.02896</v>
      </c>
      <c r="C475" s="4">
        <v>0.03031</v>
      </c>
      <c r="D475" s="5">
        <v>0.02802</v>
      </c>
      <c r="E475" s="5">
        <v>0.02856</v>
      </c>
      <c r="F475" s="6">
        <v>1.940236521E9</v>
      </c>
      <c r="G475" s="6">
        <v>2.046447987E9</v>
      </c>
    </row>
    <row r="476">
      <c r="A476" s="3">
        <v>44207.0</v>
      </c>
      <c r="B476" s="4">
        <v>0.03293</v>
      </c>
      <c r="C476" s="4">
        <v>0.03293</v>
      </c>
      <c r="D476" s="5">
        <v>0.02711</v>
      </c>
      <c r="E476" s="5">
        <v>0.02896</v>
      </c>
      <c r="F476" s="6">
        <v>1.859950567E9</v>
      </c>
      <c r="G476" s="6">
        <v>2.07551095E9</v>
      </c>
    </row>
    <row r="477">
      <c r="A477" s="3">
        <v>44206.0</v>
      </c>
      <c r="B477" s="4">
        <v>0.03403</v>
      </c>
      <c r="C477" s="4">
        <v>0.03671</v>
      </c>
      <c r="D477" s="5">
        <v>0.03146</v>
      </c>
      <c r="E477" s="5">
        <v>0.03293</v>
      </c>
      <c r="F477" s="6">
        <v>2.23833964E9</v>
      </c>
      <c r="G477" s="6">
        <v>2.360097139E9</v>
      </c>
    </row>
    <row r="478">
      <c r="A478" s="7">
        <v>44205.0</v>
      </c>
      <c r="B478" s="4">
        <v>0.03061</v>
      </c>
      <c r="C478" s="4">
        <v>0.03562</v>
      </c>
      <c r="D478" s="5">
        <v>0.0297</v>
      </c>
      <c r="E478" s="5">
        <v>0.03403</v>
      </c>
      <c r="F478" s="6">
        <v>1.942464523E9</v>
      </c>
      <c r="G478" s="6">
        <v>2.438267022E9</v>
      </c>
    </row>
    <row r="479">
      <c r="A479" s="7">
        <v>44204.0</v>
      </c>
      <c r="B479" s="4">
        <v>0.03108</v>
      </c>
      <c r="C479" s="4">
        <v>0.03127</v>
      </c>
      <c r="D479" s="5">
        <v>0.02894</v>
      </c>
      <c r="E479" s="5">
        <v>0.03061</v>
      </c>
      <c r="F479" s="6">
        <v>1.816169856E9</v>
      </c>
      <c r="G479" s="6">
        <v>2.193687366E9</v>
      </c>
    </row>
    <row r="480">
      <c r="A480" s="7">
        <v>44203.0</v>
      </c>
      <c r="B480" s="4">
        <v>0.03053</v>
      </c>
      <c r="C480" s="4">
        <v>0.03333</v>
      </c>
      <c r="D480" s="5">
        <v>0.03017</v>
      </c>
      <c r="E480" s="5">
        <v>0.03107</v>
      </c>
      <c r="F480" s="6">
        <v>2.184194025E9</v>
      </c>
      <c r="G480" s="6">
        <v>2.226290621E9</v>
      </c>
    </row>
    <row r="481">
      <c r="A481" s="7">
        <v>44202.0</v>
      </c>
      <c r="B481" s="4">
        <v>0.02864</v>
      </c>
      <c r="C481" s="4">
        <v>0.03094</v>
      </c>
      <c r="D481" s="5">
        <v>0.02803</v>
      </c>
      <c r="E481" s="5">
        <v>0.03051</v>
      </c>
      <c r="F481" s="6">
        <v>1.636410063E9</v>
      </c>
      <c r="G481" s="6">
        <v>2.186672616E9</v>
      </c>
    </row>
    <row r="482">
      <c r="A482" s="7">
        <v>44201.0</v>
      </c>
      <c r="B482" s="4">
        <v>0.03084</v>
      </c>
      <c r="C482" s="4">
        <v>0.0309</v>
      </c>
      <c r="D482" s="5">
        <v>0.02725</v>
      </c>
      <c r="E482" s="5">
        <v>0.02863</v>
      </c>
      <c r="F482" s="6">
        <v>1.715256508E9</v>
      </c>
      <c r="G482" s="6">
        <v>2.051773562E9</v>
      </c>
    </row>
    <row r="483">
      <c r="A483" s="7">
        <v>44200.0</v>
      </c>
      <c r="B483" s="4">
        <v>0.02953</v>
      </c>
      <c r="C483" s="4">
        <v>0.03217</v>
      </c>
      <c r="D483" s="5">
        <v>0.02727</v>
      </c>
      <c r="E483" s="5">
        <v>0.03085</v>
      </c>
      <c r="F483" s="6">
        <v>1.76880242E9</v>
      </c>
      <c r="G483" s="6">
        <v>2.210899235E9</v>
      </c>
    </row>
    <row r="484">
      <c r="A484" s="7">
        <v>44199.0</v>
      </c>
      <c r="B484" s="4">
        <v>0.02723</v>
      </c>
      <c r="C484" s="4">
        <v>0.03002</v>
      </c>
      <c r="D484" s="5">
        <v>0.02661</v>
      </c>
      <c r="E484" s="5">
        <v>0.02949</v>
      </c>
      <c r="F484" s="6">
        <v>1.496675629E9</v>
      </c>
      <c r="G484" s="6">
        <v>2.113567007E9</v>
      </c>
    </row>
    <row r="485">
      <c r="A485" s="7">
        <v>44198.0</v>
      </c>
      <c r="B485" s="4">
        <v>0.02693</v>
      </c>
      <c r="C485" s="4">
        <v>0.02792</v>
      </c>
      <c r="D485" s="5">
        <v>0.02661</v>
      </c>
      <c r="E485" s="5">
        <v>0.02722</v>
      </c>
      <c r="F485" s="6">
        <v>9.80910324E8</v>
      </c>
      <c r="G485" s="6">
        <v>1.95052017E9</v>
      </c>
    </row>
    <row r="486">
      <c r="A486" s="7">
        <v>44197.0</v>
      </c>
      <c r="B486" s="4">
        <v>0.02683</v>
      </c>
      <c r="C486" s="4">
        <v>0.02733</v>
      </c>
      <c r="D486" s="5">
        <v>0.02658</v>
      </c>
      <c r="E486" s="5">
        <v>0.02694</v>
      </c>
      <c r="F486" s="6">
        <v>7.40550356E8</v>
      </c>
      <c r="G486" s="6">
        <v>1.930480208E9</v>
      </c>
    </row>
    <row r="487">
      <c r="A487" s="3">
        <v>44196.0</v>
      </c>
      <c r="B487" s="4">
        <v>0.02694</v>
      </c>
      <c r="C487" s="4">
        <v>0.027</v>
      </c>
      <c r="D487" s="5">
        <v>0.02617</v>
      </c>
      <c r="E487" s="5">
        <v>0.02683</v>
      </c>
      <c r="F487" s="6">
        <v>8.61613319E8</v>
      </c>
      <c r="G487" s="6">
        <v>1.92284832E9</v>
      </c>
    </row>
    <row r="488">
      <c r="A488" s="3">
        <v>44195.0</v>
      </c>
      <c r="B488" s="4">
        <v>0.02769</v>
      </c>
      <c r="C488" s="4">
        <v>0.02784</v>
      </c>
      <c r="D488" s="5">
        <v>0.02651</v>
      </c>
      <c r="E488" s="5">
        <v>0.02695</v>
      </c>
      <c r="F488" s="6">
        <v>1.108455178E9</v>
      </c>
      <c r="G488" s="6">
        <v>1.930899561E9</v>
      </c>
    </row>
    <row r="489">
      <c r="A489" s="3">
        <v>44194.0</v>
      </c>
      <c r="B489" s="4">
        <v>0.02953</v>
      </c>
      <c r="C489" s="4">
        <v>0.03015</v>
      </c>
      <c r="D489" s="5">
        <v>0.02657</v>
      </c>
      <c r="E489" s="5">
        <v>0.02769</v>
      </c>
      <c r="F489" s="6">
        <v>1.222238399E9</v>
      </c>
      <c r="G489" s="6">
        <v>1.984227812E9</v>
      </c>
    </row>
    <row r="490">
      <c r="A490" s="3">
        <v>44193.0</v>
      </c>
      <c r="B490" s="4">
        <v>0.02886</v>
      </c>
      <c r="C490" s="4">
        <v>0.03024</v>
      </c>
      <c r="D490" s="5">
        <v>0.02865</v>
      </c>
      <c r="E490" s="5">
        <v>0.02953</v>
      </c>
      <c r="F490" s="6">
        <v>9.77375508E8</v>
      </c>
      <c r="G490" s="6">
        <v>2.116278416E9</v>
      </c>
    </row>
    <row r="491">
      <c r="A491" s="3">
        <v>44192.0</v>
      </c>
      <c r="B491" s="4">
        <v>0.02774</v>
      </c>
      <c r="C491" s="4">
        <v>0.03082</v>
      </c>
      <c r="D491" s="5">
        <v>0.02684</v>
      </c>
      <c r="E491" s="5">
        <v>0.02885</v>
      </c>
      <c r="F491" s="6">
        <v>1.395277093E9</v>
      </c>
      <c r="G491" s="6">
        <v>2.067107839E9</v>
      </c>
    </row>
    <row r="492">
      <c r="A492" s="3">
        <v>44191.0</v>
      </c>
      <c r="B492" s="4">
        <v>0.0285</v>
      </c>
      <c r="C492" s="4">
        <v>0.02857</v>
      </c>
      <c r="D492" s="5">
        <v>0.02732</v>
      </c>
      <c r="E492" s="5">
        <v>0.02774</v>
      </c>
      <c r="F492" s="6">
        <v>8.41956308E8</v>
      </c>
      <c r="G492" s="6">
        <v>1.987703766E9</v>
      </c>
    </row>
    <row r="493">
      <c r="A493" s="3">
        <v>44190.0</v>
      </c>
      <c r="B493" s="4">
        <v>0.02769</v>
      </c>
      <c r="C493" s="4">
        <v>0.0294</v>
      </c>
      <c r="D493" s="5">
        <v>0.02712</v>
      </c>
      <c r="E493" s="5">
        <v>0.0285</v>
      </c>
      <c r="F493" s="6">
        <v>1.092567729E9</v>
      </c>
      <c r="G493" s="6">
        <v>2.042104956E9</v>
      </c>
    </row>
    <row r="494">
      <c r="A494" s="3">
        <v>44189.0</v>
      </c>
      <c r="B494" s="4">
        <v>0.02483</v>
      </c>
      <c r="C494" s="4">
        <v>0.0277</v>
      </c>
      <c r="D494" s="5">
        <v>0.02427</v>
      </c>
      <c r="E494" s="5">
        <v>0.0277</v>
      </c>
      <c r="F494" s="6">
        <v>9.9987012E8</v>
      </c>
      <c r="G494" s="6">
        <v>1.984783399E9</v>
      </c>
    </row>
    <row r="495">
      <c r="A495" s="3">
        <v>44188.0</v>
      </c>
      <c r="B495" s="4">
        <v>0.02888</v>
      </c>
      <c r="C495" s="4">
        <v>0.02901</v>
      </c>
      <c r="D495" s="5">
        <v>0.02413</v>
      </c>
      <c r="E495" s="5">
        <v>0.02482</v>
      </c>
      <c r="F495" s="6">
        <v>1.027482138E9</v>
      </c>
      <c r="G495" s="6">
        <v>1.778589858E9</v>
      </c>
    </row>
    <row r="496">
      <c r="A496" s="3">
        <v>44187.0</v>
      </c>
      <c r="B496" s="4">
        <v>0.02937</v>
      </c>
      <c r="C496" s="4">
        <v>0.02956</v>
      </c>
      <c r="D496" s="5">
        <v>0.02788</v>
      </c>
      <c r="E496" s="5">
        <v>0.02889</v>
      </c>
      <c r="F496" s="6">
        <v>9.74116414E8</v>
      </c>
      <c r="G496" s="6">
        <v>2.070529165E9</v>
      </c>
    </row>
    <row r="497">
      <c r="A497" s="3">
        <v>44186.0</v>
      </c>
      <c r="B497" s="4">
        <v>0.03123</v>
      </c>
      <c r="C497" s="4">
        <v>0.03181</v>
      </c>
      <c r="D497" s="5">
        <v>0.02918</v>
      </c>
      <c r="E497" s="5">
        <v>0.02938</v>
      </c>
      <c r="F497" s="6">
        <v>9.47004005E8</v>
      </c>
      <c r="G497" s="6">
        <v>2.105363173E9</v>
      </c>
    </row>
    <row r="498">
      <c r="A498" s="3">
        <v>44185.0</v>
      </c>
      <c r="B498" s="4">
        <v>0.03128</v>
      </c>
      <c r="C498" s="4">
        <v>0.03268</v>
      </c>
      <c r="D498" s="5">
        <v>0.0306</v>
      </c>
      <c r="E498" s="5">
        <v>0.03123</v>
      </c>
      <c r="F498" s="6">
        <v>9.76931379E8</v>
      </c>
      <c r="G498" s="6">
        <v>2.23759126E9</v>
      </c>
    </row>
    <row r="499">
      <c r="A499" s="3">
        <v>44184.0</v>
      </c>
      <c r="B499" s="4">
        <v>0.03111</v>
      </c>
      <c r="C499" s="4">
        <v>0.03196</v>
      </c>
      <c r="D499" s="5">
        <v>0.0309</v>
      </c>
      <c r="E499" s="5">
        <v>0.03129</v>
      </c>
      <c r="F499" s="6">
        <v>6.15092281E8</v>
      </c>
      <c r="G499" s="6">
        <v>2.242232953E9</v>
      </c>
    </row>
    <row r="500">
      <c r="A500" s="3">
        <v>44183.0</v>
      </c>
      <c r="B500" s="4">
        <v>0.03071</v>
      </c>
      <c r="C500" s="4">
        <v>0.03136</v>
      </c>
      <c r="D500" s="5">
        <v>0.03014</v>
      </c>
      <c r="E500" s="5">
        <v>0.03111</v>
      </c>
      <c r="F500" s="6">
        <v>8.16502608E8</v>
      </c>
      <c r="G500" s="6">
        <v>2.229527961E9</v>
      </c>
    </row>
    <row r="501">
      <c r="A501" s="3">
        <v>44182.0</v>
      </c>
      <c r="B501" s="4">
        <v>0.03119</v>
      </c>
      <c r="C501" s="4">
        <v>0.03236</v>
      </c>
      <c r="D501" s="5">
        <v>0.03049</v>
      </c>
      <c r="E501" s="5">
        <v>0.03071</v>
      </c>
      <c r="F501" s="6">
        <v>1.226706409E9</v>
      </c>
      <c r="G501" s="6">
        <v>2.200511998E9</v>
      </c>
    </row>
    <row r="502">
      <c r="A502" s="3">
        <v>44181.0</v>
      </c>
      <c r="B502" s="4">
        <v>0.02921</v>
      </c>
      <c r="C502" s="4">
        <v>0.03118</v>
      </c>
      <c r="D502" s="5">
        <v>0.02886</v>
      </c>
      <c r="E502" s="5">
        <v>0.03118</v>
      </c>
      <c r="F502" s="6">
        <v>7.60891772E8</v>
      </c>
      <c r="G502" s="6">
        <v>2.234072422E9</v>
      </c>
    </row>
    <row r="503">
      <c r="A503" s="3">
        <v>44180.0</v>
      </c>
      <c r="B503" s="4">
        <v>0.02909</v>
      </c>
      <c r="C503" s="4">
        <v>0.0295</v>
      </c>
      <c r="D503" s="5">
        <v>0.0288</v>
      </c>
      <c r="E503" s="5">
        <v>0.02921</v>
      </c>
      <c r="F503" s="6">
        <v>6.5031117E8</v>
      </c>
      <c r="G503" s="6">
        <v>2.092917221E9</v>
      </c>
    </row>
    <row r="504">
      <c r="A504" s="3">
        <v>44179.0</v>
      </c>
      <c r="B504" s="4">
        <v>0.02919</v>
      </c>
      <c r="C504" s="4">
        <v>0.02919</v>
      </c>
      <c r="D504" s="5">
        <v>0.02866</v>
      </c>
      <c r="E504" s="5">
        <v>0.02909</v>
      </c>
      <c r="F504" s="6">
        <v>4.5811263E8</v>
      </c>
      <c r="G504" s="6">
        <v>2.084440134E9</v>
      </c>
    </row>
    <row r="505">
      <c r="A505" s="3">
        <v>44178.0</v>
      </c>
      <c r="B505" s="4">
        <v>0.02858</v>
      </c>
      <c r="C505" s="4">
        <v>0.02965</v>
      </c>
      <c r="D505" s="5">
        <v>0.02849</v>
      </c>
      <c r="E505" s="5">
        <v>0.02918</v>
      </c>
      <c r="F505" s="6">
        <v>5.07399199E8</v>
      </c>
      <c r="G505" s="6">
        <v>2.091318239E9</v>
      </c>
    </row>
    <row r="506">
      <c r="A506" s="3">
        <v>44177.0</v>
      </c>
      <c r="B506" s="4">
        <v>0.02781</v>
      </c>
      <c r="C506" s="4">
        <v>0.02876</v>
      </c>
      <c r="D506" s="5">
        <v>0.02779</v>
      </c>
      <c r="E506" s="5">
        <v>0.02857</v>
      </c>
      <c r="F506" s="6">
        <v>5.99944339E8</v>
      </c>
      <c r="G506" s="6">
        <v>2.047485925E9</v>
      </c>
    </row>
    <row r="507">
      <c r="A507" s="3">
        <v>44176.0</v>
      </c>
      <c r="B507" s="4">
        <v>0.02814</v>
      </c>
      <c r="C507" s="4">
        <v>0.02819</v>
      </c>
      <c r="D507" s="5">
        <v>0.02728</v>
      </c>
      <c r="E507" s="5">
        <v>0.02782</v>
      </c>
      <c r="F507" s="6">
        <v>6.04593707E8</v>
      </c>
      <c r="G507" s="6">
        <v>1.993470438E9</v>
      </c>
    </row>
    <row r="508">
      <c r="A508" s="3">
        <v>44175.0</v>
      </c>
      <c r="B508" s="4">
        <v>0.02871</v>
      </c>
      <c r="C508" s="4">
        <v>0.0288</v>
      </c>
      <c r="D508" s="5">
        <v>0.02784</v>
      </c>
      <c r="E508" s="5">
        <v>0.02815</v>
      </c>
      <c r="F508" s="6">
        <v>5.81956183E8</v>
      </c>
      <c r="G508" s="6">
        <v>2.016914491E9</v>
      </c>
    </row>
    <row r="509">
      <c r="A509" s="7">
        <v>44174.0</v>
      </c>
      <c r="B509" s="4">
        <v>0.02785</v>
      </c>
      <c r="C509" s="4">
        <v>0.02885</v>
      </c>
      <c r="D509" s="5">
        <v>0.02708</v>
      </c>
      <c r="E509" s="5">
        <v>0.02871</v>
      </c>
      <c r="F509" s="6">
        <v>8.88645741E8</v>
      </c>
      <c r="G509" s="6">
        <v>2.057347633E9</v>
      </c>
    </row>
    <row r="510">
      <c r="A510" s="7">
        <v>44173.0</v>
      </c>
      <c r="B510" s="4">
        <v>0.03032</v>
      </c>
      <c r="C510" s="4">
        <v>0.03032</v>
      </c>
      <c r="D510" s="5">
        <v>0.02763</v>
      </c>
      <c r="E510" s="5">
        <v>0.02785</v>
      </c>
      <c r="F510" s="6">
        <v>7.80286048E8</v>
      </c>
      <c r="G510" s="6">
        <v>1.995637681E9</v>
      </c>
    </row>
    <row r="511">
      <c r="A511" s="7">
        <v>44172.0</v>
      </c>
      <c r="B511" s="4">
        <v>0.03092</v>
      </c>
      <c r="C511" s="4">
        <v>0.03098</v>
      </c>
      <c r="D511" s="5">
        <v>0.02998</v>
      </c>
      <c r="E511" s="5">
        <v>0.03032</v>
      </c>
      <c r="F511" s="6">
        <v>6.14032135E8</v>
      </c>
      <c r="G511" s="6">
        <v>2.172479388E9</v>
      </c>
    </row>
    <row r="512">
      <c r="A512" s="7">
        <v>44171.0</v>
      </c>
      <c r="B512" s="4">
        <v>0.03057</v>
      </c>
      <c r="C512" s="4">
        <v>0.03099</v>
      </c>
      <c r="D512" s="5">
        <v>0.03011</v>
      </c>
      <c r="E512" s="5">
        <v>0.03093</v>
      </c>
      <c r="F512" s="6">
        <v>7.16011957E8</v>
      </c>
      <c r="G512" s="6">
        <v>2.216094907E9</v>
      </c>
    </row>
    <row r="513">
      <c r="A513" s="7">
        <v>44170.0</v>
      </c>
      <c r="B513" s="4">
        <v>0.02955</v>
      </c>
      <c r="C513" s="4">
        <v>0.03059</v>
      </c>
      <c r="D513" s="5">
        <v>0.02927</v>
      </c>
      <c r="E513" s="5">
        <v>0.03057</v>
      </c>
      <c r="F513" s="6">
        <v>6.84866342E8</v>
      </c>
      <c r="G513" s="6">
        <v>2.190796286E9</v>
      </c>
    </row>
    <row r="514">
      <c r="A514" s="7">
        <v>44169.0</v>
      </c>
      <c r="B514" s="4">
        <v>0.03164</v>
      </c>
      <c r="C514" s="4">
        <v>0.0317</v>
      </c>
      <c r="D514" s="5">
        <v>0.0292</v>
      </c>
      <c r="E514" s="5">
        <v>0.02955</v>
      </c>
      <c r="F514" s="6">
        <v>8.23071021E8</v>
      </c>
      <c r="G514" s="6">
        <v>2.117745618E9</v>
      </c>
    </row>
    <row r="515">
      <c r="A515" s="7">
        <v>44168.0</v>
      </c>
      <c r="B515" s="4">
        <v>0.0312</v>
      </c>
      <c r="C515" s="4">
        <v>0.03191</v>
      </c>
      <c r="D515" s="5">
        <v>0.03085</v>
      </c>
      <c r="E515" s="5">
        <v>0.03164</v>
      </c>
      <c r="F515" s="6">
        <v>6.73624677E8</v>
      </c>
      <c r="G515" s="6">
        <v>2.267376429E9</v>
      </c>
    </row>
    <row r="516">
      <c r="A516" s="7">
        <v>44167.0</v>
      </c>
      <c r="B516" s="4">
        <v>0.03028</v>
      </c>
      <c r="C516" s="4">
        <v>0.0313</v>
      </c>
      <c r="D516" s="5">
        <v>0.02991</v>
      </c>
      <c r="E516" s="5">
        <v>0.0312</v>
      </c>
      <c r="F516" s="6">
        <v>8.40203817E8</v>
      </c>
      <c r="G516" s="6">
        <v>2.235487388E9</v>
      </c>
    </row>
    <row r="517">
      <c r="A517" s="7">
        <v>44166.0</v>
      </c>
      <c r="B517" s="4">
        <v>0.03232</v>
      </c>
      <c r="C517" s="4">
        <v>0.034</v>
      </c>
      <c r="D517" s="5">
        <v>0.02969</v>
      </c>
      <c r="E517" s="5">
        <v>0.03028</v>
      </c>
      <c r="F517" s="6">
        <v>1.616257102E9</v>
      </c>
      <c r="G517" s="6">
        <v>2.169664591E9</v>
      </c>
    </row>
    <row r="518">
      <c r="A518" s="3">
        <v>44165.0</v>
      </c>
      <c r="B518" s="4">
        <v>0.0307</v>
      </c>
      <c r="C518" s="4">
        <v>0.03286</v>
      </c>
      <c r="D518" s="5">
        <v>0.03036</v>
      </c>
      <c r="E518" s="5">
        <v>0.03232</v>
      </c>
      <c r="F518" s="6">
        <v>1.234758185E9</v>
      </c>
      <c r="G518" s="6">
        <v>2.31604952E9</v>
      </c>
    </row>
    <row r="519">
      <c r="A519" s="3">
        <v>44164.0</v>
      </c>
      <c r="B519" s="4">
        <v>0.03044</v>
      </c>
      <c r="C519" s="4">
        <v>0.03118</v>
      </c>
      <c r="D519" s="5">
        <v>0.02964</v>
      </c>
      <c r="E519" s="5">
        <v>0.0307</v>
      </c>
      <c r="F519" s="6">
        <v>8.93286078E8</v>
      </c>
      <c r="G519" s="6">
        <v>2.199852494E9</v>
      </c>
    </row>
    <row r="520">
      <c r="A520" s="3">
        <v>44163.0</v>
      </c>
      <c r="B520" s="4">
        <v>0.02937</v>
      </c>
      <c r="C520" s="4">
        <v>0.03116</v>
      </c>
      <c r="D520" s="5">
        <v>0.02872</v>
      </c>
      <c r="E520" s="5">
        <v>0.03043</v>
      </c>
      <c r="F520" s="6">
        <v>1.124450214E9</v>
      </c>
      <c r="G520" s="6">
        <v>2.18093969E9</v>
      </c>
    </row>
    <row r="521">
      <c r="A521" s="3">
        <v>44162.0</v>
      </c>
      <c r="B521" s="4">
        <v>0.0294</v>
      </c>
      <c r="C521" s="4">
        <v>0.03017</v>
      </c>
      <c r="D521" s="5">
        <v>0.02826</v>
      </c>
      <c r="E521" s="5">
        <v>0.02936</v>
      </c>
      <c r="F521" s="6">
        <v>1.242017588E9</v>
      </c>
      <c r="G521" s="6">
        <v>2.104138492E9</v>
      </c>
    </row>
    <row r="522">
      <c r="A522" s="3">
        <v>44161.0</v>
      </c>
      <c r="B522" s="4">
        <v>0.0331</v>
      </c>
      <c r="C522" s="4">
        <v>0.03381</v>
      </c>
      <c r="D522" s="5">
        <v>0.02747</v>
      </c>
      <c r="E522" s="5">
        <v>0.02939</v>
      </c>
      <c r="F522" s="6">
        <v>2.248209134E9</v>
      </c>
      <c r="G522" s="6">
        <v>2.105884238E9</v>
      </c>
    </row>
    <row r="523">
      <c r="A523" s="3">
        <v>44160.0</v>
      </c>
      <c r="B523" s="4">
        <v>0.03508</v>
      </c>
      <c r="C523" s="4">
        <v>0.03728</v>
      </c>
      <c r="D523" s="5">
        <v>0.03207</v>
      </c>
      <c r="E523" s="5">
        <v>0.03311</v>
      </c>
      <c r="F523" s="6">
        <v>2.303332553E9</v>
      </c>
      <c r="G523" s="6">
        <v>2.372350004E9</v>
      </c>
    </row>
    <row r="524">
      <c r="A524" s="3">
        <v>44159.0</v>
      </c>
      <c r="B524" s="4">
        <v>0.03168</v>
      </c>
      <c r="C524" s="4">
        <v>0.03874</v>
      </c>
      <c r="D524" s="5">
        <v>0.03156</v>
      </c>
      <c r="E524" s="5">
        <v>0.03507</v>
      </c>
      <c r="F524" s="6">
        <v>2.856540897E9</v>
      </c>
      <c r="G524" s="6">
        <v>2.512910049E9</v>
      </c>
    </row>
    <row r="525">
      <c r="A525" s="3">
        <v>44158.0</v>
      </c>
      <c r="B525" s="4">
        <v>0.0287</v>
      </c>
      <c r="C525" s="4">
        <v>0.03167</v>
      </c>
      <c r="D525" s="5">
        <v>0.02829</v>
      </c>
      <c r="E525" s="5">
        <v>0.03167</v>
      </c>
      <c r="F525" s="6">
        <v>1.693209297E9</v>
      </c>
      <c r="G525" s="6">
        <v>2.269642628E9</v>
      </c>
    </row>
    <row r="526">
      <c r="A526" s="3">
        <v>44157.0</v>
      </c>
      <c r="B526" s="4">
        <v>0.03033</v>
      </c>
      <c r="C526" s="4">
        <v>0.03067</v>
      </c>
      <c r="D526" s="5">
        <v>0.02748</v>
      </c>
      <c r="E526" s="5">
        <v>0.0287</v>
      </c>
      <c r="F526" s="6">
        <v>1.963692552E9</v>
      </c>
      <c r="G526" s="6">
        <v>2.056592721E9</v>
      </c>
    </row>
    <row r="527">
      <c r="A527" s="3">
        <v>44156.0</v>
      </c>
      <c r="B527" s="4">
        <v>0.02627</v>
      </c>
      <c r="C527" s="4">
        <v>0.03048</v>
      </c>
      <c r="D527" s="5">
        <v>0.02621</v>
      </c>
      <c r="E527" s="5">
        <v>0.03033</v>
      </c>
      <c r="F527" s="6">
        <v>1.971506924E9</v>
      </c>
      <c r="G527" s="6">
        <v>2.173777674E9</v>
      </c>
    </row>
    <row r="528">
      <c r="A528" s="3">
        <v>44155.0</v>
      </c>
      <c r="B528" s="4">
        <v>0.0258</v>
      </c>
      <c r="C528" s="4">
        <v>0.02652</v>
      </c>
      <c r="D528" s="5">
        <v>0.0258</v>
      </c>
      <c r="E528" s="5">
        <v>0.02627</v>
      </c>
      <c r="F528" s="6">
        <v>9.10566105E8</v>
      </c>
      <c r="G528" s="6">
        <v>1.882466719E9</v>
      </c>
    </row>
    <row r="529">
      <c r="A529" s="3">
        <v>44154.0</v>
      </c>
      <c r="B529" s="4">
        <v>0.02682</v>
      </c>
      <c r="C529" s="4">
        <v>0.02687</v>
      </c>
      <c r="D529" s="5">
        <v>0.02537</v>
      </c>
      <c r="E529" s="5">
        <v>0.0258</v>
      </c>
      <c r="F529" s="6">
        <v>8.43848867E8</v>
      </c>
      <c r="G529" s="6">
        <v>1.848985018E9</v>
      </c>
    </row>
    <row r="530">
      <c r="A530" s="3">
        <v>44153.0</v>
      </c>
      <c r="B530" s="4">
        <v>0.02647</v>
      </c>
      <c r="C530" s="4">
        <v>0.02708</v>
      </c>
      <c r="D530" s="5">
        <v>0.02525</v>
      </c>
      <c r="E530" s="5">
        <v>0.02682</v>
      </c>
      <c r="F530" s="6">
        <v>1.224808279E9</v>
      </c>
      <c r="G530" s="6">
        <v>1.922056746E9</v>
      </c>
    </row>
    <row r="531">
      <c r="A531" s="3">
        <v>44152.0</v>
      </c>
      <c r="B531" s="4">
        <v>0.02587</v>
      </c>
      <c r="C531" s="4">
        <v>0.02662</v>
      </c>
      <c r="D531" s="5">
        <v>0.02575</v>
      </c>
      <c r="E531" s="5">
        <v>0.02647</v>
      </c>
      <c r="F531" s="6">
        <v>8.926809E8</v>
      </c>
      <c r="G531" s="6">
        <v>1.896714726E9</v>
      </c>
    </row>
    <row r="532">
      <c r="A532" s="3">
        <v>44151.0</v>
      </c>
      <c r="B532" s="4">
        <v>0.02541</v>
      </c>
      <c r="C532" s="4">
        <v>0.02584</v>
      </c>
      <c r="D532" s="5">
        <v>0.02523</v>
      </c>
      <c r="E532" s="5">
        <v>0.0256</v>
      </c>
      <c r="F532" s="6">
        <v>6.43168772E8</v>
      </c>
      <c r="G532" s="6">
        <v>1.834207802E9</v>
      </c>
    </row>
    <row r="533">
      <c r="A533" s="3">
        <v>44150.0</v>
      </c>
      <c r="B533" s="4">
        <v>0.02519</v>
      </c>
      <c r="C533" s="4">
        <v>0.02585</v>
      </c>
      <c r="D533" s="5">
        <v>0.02507</v>
      </c>
      <c r="E533" s="5">
        <v>0.02541</v>
      </c>
      <c r="F533" s="6">
        <v>7.26438273E8</v>
      </c>
      <c r="G533" s="6">
        <v>1.82079781E9</v>
      </c>
    </row>
    <row r="534">
      <c r="A534" s="3">
        <v>44149.0</v>
      </c>
      <c r="B534" s="4">
        <v>0.0254</v>
      </c>
      <c r="C534" s="4">
        <v>0.02543</v>
      </c>
      <c r="D534" s="5">
        <v>0.02509</v>
      </c>
      <c r="E534" s="5">
        <v>0.02519</v>
      </c>
      <c r="F534" s="6">
        <v>6.95044806E8</v>
      </c>
      <c r="G534" s="6">
        <v>1.80514501E9</v>
      </c>
    </row>
    <row r="535">
      <c r="A535" s="3">
        <v>44148.0</v>
      </c>
      <c r="B535" s="4">
        <v>0.02494</v>
      </c>
      <c r="C535" s="4">
        <v>0.02552</v>
      </c>
      <c r="D535" s="5">
        <v>0.02488</v>
      </c>
      <c r="E535" s="5">
        <v>0.0254</v>
      </c>
      <c r="F535" s="6">
        <v>6.53191359E8</v>
      </c>
      <c r="G535" s="6">
        <v>1.820495859E9</v>
      </c>
    </row>
    <row r="536">
      <c r="A536" s="3">
        <v>44147.0</v>
      </c>
      <c r="B536" s="4">
        <v>0.02505</v>
      </c>
      <c r="C536" s="4">
        <v>0.02522</v>
      </c>
      <c r="D536" s="5">
        <v>0.02488</v>
      </c>
      <c r="E536" s="5">
        <v>0.02494</v>
      </c>
      <c r="F536" s="6">
        <v>7.19747327E8</v>
      </c>
      <c r="G536" s="6">
        <v>1.786985062E9</v>
      </c>
    </row>
    <row r="537">
      <c r="A537" s="3">
        <v>44146.0</v>
      </c>
      <c r="B537" s="4">
        <v>0.02487</v>
      </c>
      <c r="C537" s="4">
        <v>0.02533</v>
      </c>
      <c r="D537" s="5">
        <v>0.02487</v>
      </c>
      <c r="E537" s="5">
        <v>0.02505</v>
      </c>
      <c r="F537" s="6">
        <v>7.11256095E8</v>
      </c>
      <c r="G537" s="6">
        <v>1.79535731E9</v>
      </c>
    </row>
    <row r="538">
      <c r="A538" s="3">
        <v>44145.0</v>
      </c>
      <c r="B538" s="4">
        <v>0.02481</v>
      </c>
      <c r="C538" s="4">
        <v>0.02529</v>
      </c>
      <c r="D538" s="5">
        <v>0.02471</v>
      </c>
      <c r="E538" s="5">
        <v>0.02487</v>
      </c>
      <c r="F538" s="6">
        <v>7.07887433E8</v>
      </c>
      <c r="G538" s="6">
        <v>1.782290242E9</v>
      </c>
    </row>
    <row r="539">
      <c r="A539" s="7">
        <v>44144.0</v>
      </c>
      <c r="B539" s="4">
        <v>0.02537</v>
      </c>
      <c r="C539" s="4">
        <v>0.02563</v>
      </c>
      <c r="D539" s="5">
        <v>0.02478</v>
      </c>
      <c r="E539" s="5">
        <v>0.02481</v>
      </c>
      <c r="F539" s="6">
        <v>8.35050949E8</v>
      </c>
      <c r="G539" s="6">
        <v>1.777939805E9</v>
      </c>
    </row>
    <row r="540">
      <c r="A540" s="7">
        <v>44143.0</v>
      </c>
      <c r="B540" s="4">
        <v>0.02492</v>
      </c>
      <c r="C540" s="4">
        <v>0.02565</v>
      </c>
      <c r="D540" s="5">
        <v>0.02469</v>
      </c>
      <c r="E540" s="5">
        <v>0.02537</v>
      </c>
      <c r="F540" s="6">
        <v>6.36276784E8</v>
      </c>
      <c r="G540" s="6">
        <v>1.817653512E9</v>
      </c>
    </row>
    <row r="541">
      <c r="A541" s="7">
        <v>44142.0</v>
      </c>
      <c r="B541" s="4">
        <v>0.02607</v>
      </c>
      <c r="C541" s="4">
        <v>0.02663</v>
      </c>
      <c r="D541" s="5">
        <v>0.02453</v>
      </c>
      <c r="E541" s="5">
        <v>0.02492</v>
      </c>
      <c r="F541" s="6">
        <v>9.52470345E8</v>
      </c>
      <c r="G541" s="6">
        <v>1.785736106E9</v>
      </c>
    </row>
    <row r="542">
      <c r="A542" s="7">
        <v>44141.0</v>
      </c>
      <c r="B542" s="4">
        <v>0.02496</v>
      </c>
      <c r="C542" s="4">
        <v>0.02607</v>
      </c>
      <c r="D542" s="5">
        <v>0.02492</v>
      </c>
      <c r="E542" s="5">
        <v>0.02607</v>
      </c>
      <c r="F542" s="6">
        <v>8.76674156E8</v>
      </c>
      <c r="G542" s="6">
        <v>1.867819426E9</v>
      </c>
    </row>
    <row r="543">
      <c r="A543" s="7">
        <v>44140.0</v>
      </c>
      <c r="B543" s="4">
        <v>0.0242</v>
      </c>
      <c r="C543" s="4">
        <v>0.02504</v>
      </c>
      <c r="D543" s="5">
        <v>0.02409</v>
      </c>
      <c r="E543" s="5">
        <v>0.02496</v>
      </c>
      <c r="F543" s="6">
        <v>8.09301894E8</v>
      </c>
      <c r="G543" s="6">
        <v>1.788733375E9</v>
      </c>
    </row>
    <row r="544">
      <c r="A544" s="7">
        <v>44139.0</v>
      </c>
      <c r="B544" s="4">
        <v>0.02442</v>
      </c>
      <c r="C544" s="4">
        <v>0.02442</v>
      </c>
      <c r="D544" s="5">
        <v>0.0238</v>
      </c>
      <c r="E544" s="5">
        <v>0.0242</v>
      </c>
      <c r="F544" s="6">
        <v>8.58371148E8</v>
      </c>
      <c r="G544" s="6">
        <v>1.733911419E9</v>
      </c>
    </row>
    <row r="545">
      <c r="A545" s="7">
        <v>44138.0</v>
      </c>
      <c r="B545" s="4">
        <v>0.02443</v>
      </c>
      <c r="C545" s="4">
        <v>0.02447</v>
      </c>
      <c r="D545" s="5">
        <v>0.02317</v>
      </c>
      <c r="E545" s="5">
        <v>0.02442</v>
      </c>
      <c r="F545" s="6">
        <v>9.53218599E8</v>
      </c>
      <c r="G545" s="6">
        <v>1.749658351E9</v>
      </c>
    </row>
    <row r="546">
      <c r="A546" s="7">
        <v>44137.0</v>
      </c>
      <c r="B546" s="4">
        <v>0.02573</v>
      </c>
      <c r="C546" s="4">
        <v>0.02589</v>
      </c>
      <c r="D546" s="5">
        <v>0.02438</v>
      </c>
      <c r="E546" s="5">
        <v>0.02443</v>
      </c>
      <c r="F546" s="6">
        <v>9.09137322E8</v>
      </c>
      <c r="G546" s="6">
        <v>1.750863168E9</v>
      </c>
    </row>
    <row r="547">
      <c r="A547" s="7">
        <v>44136.0</v>
      </c>
      <c r="B547" s="4">
        <v>0.02582</v>
      </c>
      <c r="C547" s="4">
        <v>0.02593</v>
      </c>
      <c r="D547" s="5">
        <v>0.02548</v>
      </c>
      <c r="E547" s="5">
        <v>0.02573</v>
      </c>
      <c r="F547" s="6">
        <v>7.40672528E8</v>
      </c>
      <c r="G547" s="6">
        <v>1.843620256E9</v>
      </c>
    </row>
    <row r="548">
      <c r="A548" s="3">
        <v>44135.0</v>
      </c>
      <c r="B548" s="4">
        <v>0.02563</v>
      </c>
      <c r="C548" s="4">
        <v>0.02656</v>
      </c>
      <c r="D548" s="5">
        <v>0.02543</v>
      </c>
      <c r="E548" s="5">
        <v>0.02577</v>
      </c>
      <c r="F548" s="6">
        <v>9.34899053E8</v>
      </c>
      <c r="G548" s="6">
        <v>1.846637656E9</v>
      </c>
    </row>
    <row r="549">
      <c r="A549" s="3">
        <v>44134.0</v>
      </c>
      <c r="B549" s="4">
        <v>0.02649</v>
      </c>
      <c r="C549" s="4">
        <v>0.02658</v>
      </c>
      <c r="D549" s="5">
        <v>0.02532</v>
      </c>
      <c r="E549" s="5">
        <v>0.02563</v>
      </c>
      <c r="F549" s="6">
        <v>9.1006944E8</v>
      </c>
      <c r="G549" s="6">
        <v>1.836361166E9</v>
      </c>
    </row>
    <row r="550">
      <c r="A550" s="3">
        <v>44133.0</v>
      </c>
      <c r="B550" s="4">
        <v>0.02685</v>
      </c>
      <c r="C550" s="4">
        <v>0.02719</v>
      </c>
      <c r="D550" s="5">
        <v>0.02636</v>
      </c>
      <c r="E550" s="5">
        <v>0.02649</v>
      </c>
      <c r="F550" s="6">
        <v>9.42916978E8</v>
      </c>
      <c r="G550" s="6">
        <v>1.898241742E9</v>
      </c>
    </row>
    <row r="551">
      <c r="A551" s="3">
        <v>44132.0</v>
      </c>
      <c r="B551" s="4">
        <v>0.02696</v>
      </c>
      <c r="C551" s="4">
        <v>0.02709</v>
      </c>
      <c r="D551" s="5">
        <v>0.02655</v>
      </c>
      <c r="E551" s="5">
        <v>0.02685</v>
      </c>
      <c r="F551" s="6">
        <v>8.83960291E8</v>
      </c>
      <c r="G551" s="6">
        <v>1.924208858E9</v>
      </c>
    </row>
    <row r="552">
      <c r="A552" s="3">
        <v>44131.0</v>
      </c>
      <c r="B552" s="4">
        <v>0.02676</v>
      </c>
      <c r="C552" s="4">
        <v>0.02714</v>
      </c>
      <c r="D552" s="5">
        <v>0.02661</v>
      </c>
      <c r="E552" s="5">
        <v>0.02696</v>
      </c>
      <c r="F552" s="6">
        <v>1.010406631E9</v>
      </c>
      <c r="G552" s="6">
        <v>1.93204208E9</v>
      </c>
    </row>
    <row r="553">
      <c r="A553" s="3">
        <v>44130.0</v>
      </c>
      <c r="B553" s="4">
        <v>0.02694</v>
      </c>
      <c r="C553" s="4">
        <v>0.02738</v>
      </c>
      <c r="D553" s="5">
        <v>0.02643</v>
      </c>
      <c r="E553" s="5">
        <v>0.02676</v>
      </c>
      <c r="F553" s="6">
        <v>1.088998065E9</v>
      </c>
      <c r="G553" s="6">
        <v>1.917720635E9</v>
      </c>
    </row>
    <row r="554">
      <c r="A554" s="3">
        <v>44129.0</v>
      </c>
      <c r="B554" s="4">
        <v>0.02705</v>
      </c>
      <c r="C554" s="4">
        <v>0.0272</v>
      </c>
      <c r="D554" s="5">
        <v>0.02664</v>
      </c>
      <c r="E554" s="5">
        <v>0.02694</v>
      </c>
      <c r="F554" s="6">
        <v>9.15475862E8</v>
      </c>
      <c r="G554" s="6">
        <v>1.930173253E9</v>
      </c>
    </row>
    <row r="555">
      <c r="A555" s="3">
        <v>44128.0</v>
      </c>
      <c r="B555" s="4">
        <v>0.02669</v>
      </c>
      <c r="C555" s="4">
        <v>0.02725</v>
      </c>
      <c r="D555" s="5">
        <v>0.02657</v>
      </c>
      <c r="E555" s="5">
        <v>0.02705</v>
      </c>
      <c r="F555" s="6">
        <v>9.23427611E8</v>
      </c>
      <c r="G555" s="6">
        <v>1.938428785E9</v>
      </c>
    </row>
    <row r="556">
      <c r="A556" s="3">
        <v>44127.0</v>
      </c>
      <c r="B556" s="4">
        <v>0.02705</v>
      </c>
      <c r="C556" s="4">
        <v>0.02706</v>
      </c>
      <c r="D556" s="5">
        <v>0.02632</v>
      </c>
      <c r="E556" s="5">
        <v>0.02669</v>
      </c>
      <c r="F556" s="6">
        <v>1.048646249E9</v>
      </c>
      <c r="G556" s="6">
        <v>1.912679979E9</v>
      </c>
    </row>
    <row r="557">
      <c r="A557" s="3">
        <v>44126.0</v>
      </c>
      <c r="B557" s="4">
        <v>0.02671</v>
      </c>
      <c r="C557" s="4">
        <v>0.02733</v>
      </c>
      <c r="D557" s="5">
        <v>0.0267</v>
      </c>
      <c r="E557" s="5">
        <v>0.02704</v>
      </c>
      <c r="F557" s="6">
        <v>1.141772374E9</v>
      </c>
      <c r="G557" s="6">
        <v>1.937797243E9</v>
      </c>
    </row>
    <row r="558">
      <c r="A558" s="3">
        <v>44125.0</v>
      </c>
      <c r="B558" s="4">
        <v>0.02601</v>
      </c>
      <c r="C558" s="4">
        <v>0.02713</v>
      </c>
      <c r="D558" s="5">
        <v>0.02597</v>
      </c>
      <c r="E558" s="5">
        <v>0.02672</v>
      </c>
      <c r="F558" s="6">
        <v>1.217457321E9</v>
      </c>
      <c r="G558" s="6">
        <v>1.914791472E9</v>
      </c>
    </row>
    <row r="559">
      <c r="A559" s="3">
        <v>44124.0</v>
      </c>
      <c r="B559" s="4">
        <v>0.02586</v>
      </c>
      <c r="C559" s="4">
        <v>0.02863</v>
      </c>
      <c r="D559" s="5">
        <v>0.02529</v>
      </c>
      <c r="E559" s="5">
        <v>0.02601</v>
      </c>
      <c r="F559" s="6">
        <v>1.752177516E9</v>
      </c>
      <c r="G559" s="6">
        <v>1.863987597E9</v>
      </c>
    </row>
    <row r="560">
      <c r="A560" s="3">
        <v>44123.0</v>
      </c>
      <c r="B560" s="4">
        <v>0.02595</v>
      </c>
      <c r="C560" s="4">
        <v>0.0261</v>
      </c>
      <c r="D560" s="5">
        <v>0.02566</v>
      </c>
      <c r="E560" s="5">
        <v>0.02586</v>
      </c>
      <c r="F560" s="6">
        <v>9.70398128E8</v>
      </c>
      <c r="G560" s="6">
        <v>1.853158417E9</v>
      </c>
    </row>
    <row r="561">
      <c r="A561" s="3">
        <v>44122.0</v>
      </c>
      <c r="B561" s="4">
        <v>0.02575</v>
      </c>
      <c r="C561" s="4">
        <v>0.02598</v>
      </c>
      <c r="D561" s="5">
        <v>0.02567</v>
      </c>
      <c r="E561" s="5">
        <v>0.02594</v>
      </c>
      <c r="F561" s="6">
        <v>7.4173596E8</v>
      </c>
      <c r="G561" s="6">
        <v>1.858579869E9</v>
      </c>
    </row>
    <row r="562">
      <c r="A562" s="3">
        <v>44121.0</v>
      </c>
      <c r="B562" s="4">
        <v>0.02574</v>
      </c>
      <c r="C562" s="4">
        <v>0.02603</v>
      </c>
      <c r="D562" s="5">
        <v>0.02556</v>
      </c>
      <c r="E562" s="5">
        <v>0.02575</v>
      </c>
      <c r="F562" s="6">
        <v>7.83849476E8</v>
      </c>
      <c r="G562" s="6">
        <v>1.844971633E9</v>
      </c>
    </row>
    <row r="563">
      <c r="A563" s="3">
        <v>44120.0</v>
      </c>
      <c r="B563" s="4">
        <v>0.02653</v>
      </c>
      <c r="C563" s="4">
        <v>0.02657</v>
      </c>
      <c r="D563" s="5">
        <v>0.02533</v>
      </c>
      <c r="E563" s="5">
        <v>0.02574</v>
      </c>
      <c r="F563" s="6">
        <v>1.07649469E9</v>
      </c>
      <c r="G563" s="6">
        <v>1.844452032E9</v>
      </c>
    </row>
    <row r="564">
      <c r="A564" s="3">
        <v>44119.0</v>
      </c>
      <c r="B564" s="4">
        <v>0.0268</v>
      </c>
      <c r="C564" s="4">
        <v>0.0268</v>
      </c>
      <c r="D564" s="5">
        <v>0.02633</v>
      </c>
      <c r="E564" s="5">
        <v>0.02654</v>
      </c>
      <c r="F564" s="6">
        <v>1.067720847E9</v>
      </c>
      <c r="G564" s="6">
        <v>1.901594818E9</v>
      </c>
    </row>
    <row r="565">
      <c r="A565" s="3">
        <v>44118.0</v>
      </c>
      <c r="B565" s="4">
        <v>0.02682</v>
      </c>
      <c r="C565" s="4">
        <v>0.02716</v>
      </c>
      <c r="D565" s="5">
        <v>0.02641</v>
      </c>
      <c r="E565" s="5">
        <v>0.02683</v>
      </c>
      <c r="F565" s="6">
        <v>1.135266066E9</v>
      </c>
      <c r="G565" s="6">
        <v>1.922428037E9</v>
      </c>
    </row>
    <row r="566">
      <c r="A566" s="3">
        <v>44117.0</v>
      </c>
      <c r="B566" s="4">
        <v>0.02709</v>
      </c>
      <c r="C566" s="4">
        <v>0.02727</v>
      </c>
      <c r="D566" s="5">
        <v>0.02655</v>
      </c>
      <c r="E566" s="5">
        <v>0.02679</v>
      </c>
      <c r="F566" s="6">
        <v>1.240301674E9</v>
      </c>
      <c r="G566" s="6">
        <v>1.919617826E9</v>
      </c>
    </row>
    <row r="567">
      <c r="A567" s="3">
        <v>44116.0</v>
      </c>
      <c r="B567" s="4">
        <v>0.02644</v>
      </c>
      <c r="C567" s="4">
        <v>0.0278</v>
      </c>
      <c r="D567" s="5">
        <v>0.0257</v>
      </c>
      <c r="E567" s="5">
        <v>0.02708</v>
      </c>
      <c r="F567" s="6">
        <v>1.422722056E9</v>
      </c>
      <c r="G567" s="6">
        <v>1.940700716E9</v>
      </c>
    </row>
    <row r="568">
      <c r="A568" s="3">
        <v>44115.0</v>
      </c>
      <c r="B568" s="4">
        <v>0.02636</v>
      </c>
      <c r="C568" s="4">
        <v>0.02681</v>
      </c>
      <c r="D568" s="5">
        <v>0.02609</v>
      </c>
      <c r="E568" s="5">
        <v>0.02647</v>
      </c>
      <c r="F568" s="6">
        <v>1.114292998E9</v>
      </c>
      <c r="G568" s="6">
        <v>1.896631753E9</v>
      </c>
    </row>
    <row r="569">
      <c r="A569" s="3">
        <v>44114.0</v>
      </c>
      <c r="B569" s="4">
        <v>0.0262</v>
      </c>
      <c r="C569" s="4">
        <v>0.02728</v>
      </c>
      <c r="D569" s="5">
        <v>0.02619</v>
      </c>
      <c r="E569" s="5">
        <v>0.02637</v>
      </c>
      <c r="F569" s="6">
        <v>1.436858808E9</v>
      </c>
      <c r="G569" s="6">
        <v>1.889672225E9</v>
      </c>
    </row>
    <row r="570">
      <c r="A570" s="7">
        <v>44113.0</v>
      </c>
      <c r="B570" s="4">
        <v>0.02569</v>
      </c>
      <c r="C570" s="4">
        <v>0.02646</v>
      </c>
      <c r="D570" s="5">
        <v>0.02558</v>
      </c>
      <c r="E570" s="5">
        <v>0.02622</v>
      </c>
      <c r="F570" s="6">
        <v>1.362210231E9</v>
      </c>
      <c r="G570" s="6">
        <v>1.879134843E9</v>
      </c>
    </row>
    <row r="571">
      <c r="A571" s="7">
        <v>44112.0</v>
      </c>
      <c r="B571" s="4">
        <v>0.02548</v>
      </c>
      <c r="C571" s="4">
        <v>0.02586</v>
      </c>
      <c r="D571" s="5">
        <v>0.02504</v>
      </c>
      <c r="E571" s="5">
        <v>0.02567</v>
      </c>
      <c r="F571" s="6">
        <v>1.188282586E9</v>
      </c>
      <c r="G571" s="6">
        <v>1.839546793E9</v>
      </c>
    </row>
    <row r="572">
      <c r="A572" s="7">
        <v>44111.0</v>
      </c>
      <c r="B572" s="4">
        <v>0.02554</v>
      </c>
      <c r="C572" s="4">
        <v>0.02564</v>
      </c>
      <c r="D572" s="5">
        <v>0.02501</v>
      </c>
      <c r="E572" s="5">
        <v>0.02548</v>
      </c>
      <c r="F572" s="6">
        <v>1.067116403E9</v>
      </c>
      <c r="G572" s="6">
        <v>1.825672963E9</v>
      </c>
    </row>
    <row r="573">
      <c r="A573" s="7">
        <v>44110.0</v>
      </c>
      <c r="B573" s="4">
        <v>0.02642</v>
      </c>
      <c r="C573" s="4">
        <v>0.02646</v>
      </c>
      <c r="D573" s="5">
        <v>0.02531</v>
      </c>
      <c r="E573" s="5">
        <v>0.02558</v>
      </c>
      <c r="F573" s="6">
        <v>1.29975087E9</v>
      </c>
      <c r="G573" s="6">
        <v>1.833073189E9</v>
      </c>
    </row>
    <row r="574">
      <c r="A574" s="7">
        <v>44109.0</v>
      </c>
      <c r="B574" s="4">
        <v>0.02639</v>
      </c>
      <c r="C574" s="4">
        <v>0.02666</v>
      </c>
      <c r="D574" s="5">
        <v>0.02589</v>
      </c>
      <c r="E574" s="5">
        <v>0.02644</v>
      </c>
      <c r="F574" s="6">
        <v>1.179082884E9</v>
      </c>
      <c r="G574" s="6">
        <v>1.894882101E9</v>
      </c>
    </row>
    <row r="575">
      <c r="A575" s="7">
        <v>44108.0</v>
      </c>
      <c r="B575" s="4">
        <v>0.02718</v>
      </c>
      <c r="C575" s="4">
        <v>0.02735</v>
      </c>
      <c r="D575" s="5">
        <v>0.02584</v>
      </c>
      <c r="E575" s="5">
        <v>0.02636</v>
      </c>
      <c r="F575" s="6">
        <v>1.304049E9</v>
      </c>
      <c r="G575" s="6">
        <v>1.88904725E9</v>
      </c>
    </row>
    <row r="576">
      <c r="A576" s="7">
        <v>44107.0</v>
      </c>
      <c r="B576" s="4">
        <v>0.0259</v>
      </c>
      <c r="C576" s="4">
        <v>0.02842</v>
      </c>
      <c r="D576" s="5">
        <v>0.02564</v>
      </c>
      <c r="E576" s="5">
        <v>0.02709</v>
      </c>
      <c r="F576" s="6">
        <v>1.528316308E9</v>
      </c>
      <c r="G576" s="6">
        <v>1.941389684E9</v>
      </c>
    </row>
    <row r="577">
      <c r="A577" s="7">
        <v>44106.0</v>
      </c>
      <c r="B577" s="4">
        <v>0.02574</v>
      </c>
      <c r="C577" s="4">
        <v>0.02605</v>
      </c>
      <c r="D577" s="5">
        <v>0.02411</v>
      </c>
      <c r="E577" s="5">
        <v>0.02592</v>
      </c>
      <c r="F577" s="6">
        <v>1.262331645E9</v>
      </c>
      <c r="G577" s="6">
        <v>1.85753243E9</v>
      </c>
    </row>
    <row r="578">
      <c r="A578" s="7">
        <v>44105.0</v>
      </c>
      <c r="B578" s="4">
        <v>0.02606</v>
      </c>
      <c r="C578" s="4">
        <v>0.02655</v>
      </c>
      <c r="D578" s="5">
        <v>0.02519</v>
      </c>
      <c r="E578" s="5">
        <v>0.0256</v>
      </c>
      <c r="F578" s="6">
        <v>1.221295537E9</v>
      </c>
      <c r="G578" s="6">
        <v>1.834187059E9</v>
      </c>
    </row>
    <row r="579">
      <c r="A579" s="3">
        <v>44104.0</v>
      </c>
      <c r="B579" s="4">
        <v>0.02632</v>
      </c>
      <c r="C579" s="4">
        <v>0.02643</v>
      </c>
      <c r="D579" s="5">
        <v>0.02571</v>
      </c>
      <c r="E579" s="5">
        <v>0.02606</v>
      </c>
      <c r="F579" s="6">
        <v>1.147697016E9</v>
      </c>
      <c r="G579" s="6">
        <v>1.867372298E9</v>
      </c>
    </row>
    <row r="580">
      <c r="A580" s="3">
        <v>44103.0</v>
      </c>
      <c r="B580" s="4">
        <v>0.02626</v>
      </c>
      <c r="C580" s="4">
        <v>0.02639</v>
      </c>
      <c r="D580" s="5">
        <v>0.02557</v>
      </c>
      <c r="E580" s="5">
        <v>0.0263</v>
      </c>
      <c r="F580" s="6">
        <v>1.138184315E9</v>
      </c>
      <c r="G580" s="6">
        <v>1.884650072E9</v>
      </c>
    </row>
    <row r="581">
      <c r="A581" s="3">
        <v>44102.0</v>
      </c>
      <c r="B581" s="4">
        <v>0.0266</v>
      </c>
      <c r="C581" s="4">
        <v>0.02709</v>
      </c>
      <c r="D581" s="5">
        <v>0.02627</v>
      </c>
      <c r="E581" s="5">
        <v>0.02631</v>
      </c>
      <c r="F581" s="6">
        <v>1.564086685E9</v>
      </c>
      <c r="G581" s="6">
        <v>1.885290202E9</v>
      </c>
    </row>
    <row r="582">
      <c r="A582" s="3">
        <v>44101.0</v>
      </c>
      <c r="B582" s="4">
        <v>0.02721</v>
      </c>
      <c r="C582" s="4">
        <v>0.02748</v>
      </c>
      <c r="D582" s="5">
        <v>0.02609</v>
      </c>
      <c r="E582" s="5">
        <v>0.02659</v>
      </c>
      <c r="F582" s="6">
        <v>1.707161011E9</v>
      </c>
      <c r="G582" s="6">
        <v>1.905348243E9</v>
      </c>
    </row>
    <row r="583">
      <c r="A583" s="3">
        <v>44100.0</v>
      </c>
      <c r="B583" s="4">
        <v>0.02715</v>
      </c>
      <c r="C583" s="4">
        <v>0.02888</v>
      </c>
      <c r="D583" s="5">
        <v>0.02711</v>
      </c>
      <c r="E583" s="5">
        <v>0.02725</v>
      </c>
      <c r="F583" s="6">
        <v>1.742286537E9</v>
      </c>
      <c r="G583" s="6">
        <v>1.952823568E9</v>
      </c>
    </row>
    <row r="584">
      <c r="A584" s="3">
        <v>44099.0</v>
      </c>
      <c r="B584" s="4">
        <v>0.02624</v>
      </c>
      <c r="C584" s="4">
        <v>0.0274</v>
      </c>
      <c r="D584" s="5">
        <v>0.02557</v>
      </c>
      <c r="E584" s="5">
        <v>0.02715</v>
      </c>
      <c r="F584" s="6">
        <v>1.950671093E9</v>
      </c>
      <c r="G584" s="6">
        <v>1.94560004E9</v>
      </c>
    </row>
    <row r="585">
      <c r="A585" s="3">
        <v>44098.0</v>
      </c>
      <c r="B585" s="4">
        <v>0.02486</v>
      </c>
      <c r="C585" s="4">
        <v>0.02619</v>
      </c>
      <c r="D585" s="5">
        <v>0.02454</v>
      </c>
      <c r="E585" s="5">
        <v>0.02619</v>
      </c>
      <c r="F585" s="6">
        <v>1.082136389E9</v>
      </c>
      <c r="G585" s="6">
        <v>1.876968961E9</v>
      </c>
    </row>
    <row r="586">
      <c r="A586" s="3">
        <v>44097.0</v>
      </c>
      <c r="B586" s="4">
        <v>0.02499</v>
      </c>
      <c r="C586" s="4">
        <v>0.02608</v>
      </c>
      <c r="D586" s="5">
        <v>0.02471</v>
      </c>
      <c r="E586" s="5">
        <v>0.02486</v>
      </c>
      <c r="F586" s="6">
        <v>2.221896912E9</v>
      </c>
      <c r="G586" s="6">
        <v>1.781397146E9</v>
      </c>
    </row>
    <row r="587">
      <c r="A587" s="3">
        <v>44096.0</v>
      </c>
      <c r="B587" s="4">
        <v>0.025</v>
      </c>
      <c r="C587" s="4">
        <v>0.02551</v>
      </c>
      <c r="D587" s="5">
        <v>0.02468</v>
      </c>
      <c r="E587" s="5">
        <v>0.02504</v>
      </c>
      <c r="F587" s="6">
        <v>1.948134714E9</v>
      </c>
      <c r="G587" s="6">
        <v>1.7946378E9</v>
      </c>
    </row>
    <row r="588">
      <c r="A588" s="3">
        <v>44095.0</v>
      </c>
      <c r="B588" s="4">
        <v>0.02698</v>
      </c>
      <c r="C588" s="4">
        <v>0.02752</v>
      </c>
      <c r="D588" s="5">
        <v>0.02469</v>
      </c>
      <c r="E588" s="5">
        <v>0.025</v>
      </c>
      <c r="F588" s="6">
        <v>3.377753024E9</v>
      </c>
      <c r="G588" s="6">
        <v>1.791400336E9</v>
      </c>
    </row>
    <row r="589">
      <c r="A589" s="3">
        <v>44094.0</v>
      </c>
      <c r="B589" s="4">
        <v>0.02776</v>
      </c>
      <c r="C589" s="4">
        <v>0.02779</v>
      </c>
      <c r="D589" s="5">
        <v>0.02652</v>
      </c>
      <c r="E589" s="5">
        <v>0.02696</v>
      </c>
      <c r="F589" s="6">
        <v>2.760499756E9</v>
      </c>
      <c r="G589" s="6">
        <v>1.932299457E9</v>
      </c>
    </row>
    <row r="590">
      <c r="A590" s="3">
        <v>44093.0</v>
      </c>
      <c r="B590" s="4">
        <v>0.02904</v>
      </c>
      <c r="C590" s="4">
        <v>0.02929</v>
      </c>
      <c r="D590" s="5">
        <v>0.02766</v>
      </c>
      <c r="E590" s="5">
        <v>0.02778</v>
      </c>
      <c r="F590" s="6">
        <v>2.897389598E9</v>
      </c>
      <c r="G590" s="6">
        <v>1.990864173E9</v>
      </c>
    </row>
    <row r="591">
      <c r="A591" s="3">
        <v>44092.0</v>
      </c>
      <c r="B591" s="4">
        <v>0.0281</v>
      </c>
      <c r="C591" s="4">
        <v>0.0298</v>
      </c>
      <c r="D591" s="5">
        <v>0.02787</v>
      </c>
      <c r="E591" s="5">
        <v>0.02909</v>
      </c>
      <c r="F591" s="6">
        <v>3.523907328E9</v>
      </c>
      <c r="G591" s="6">
        <v>2.084506925E9</v>
      </c>
    </row>
    <row r="592">
      <c r="A592" s="3">
        <v>44091.0</v>
      </c>
      <c r="B592" s="4">
        <v>0.02645</v>
      </c>
      <c r="C592" s="4">
        <v>0.02839</v>
      </c>
      <c r="D592" s="5">
        <v>0.02643</v>
      </c>
      <c r="E592" s="5">
        <v>0.0281</v>
      </c>
      <c r="F592" s="6">
        <v>2.801521792E9</v>
      </c>
      <c r="G592" s="6">
        <v>2.013917883E9</v>
      </c>
    </row>
    <row r="593">
      <c r="A593" s="3">
        <v>44090.0</v>
      </c>
      <c r="B593" s="4">
        <v>0.02791</v>
      </c>
      <c r="C593" s="4">
        <v>0.0292</v>
      </c>
      <c r="D593" s="5">
        <v>0.02624</v>
      </c>
      <c r="E593" s="5">
        <v>0.02649</v>
      </c>
      <c r="F593" s="6">
        <v>3.463620542E9</v>
      </c>
      <c r="G593" s="6">
        <v>1.898583126E9</v>
      </c>
    </row>
    <row r="594">
      <c r="A594" s="3">
        <v>44089.0</v>
      </c>
      <c r="B594" s="4">
        <v>0.0304</v>
      </c>
      <c r="C594" s="4">
        <v>0.03043</v>
      </c>
      <c r="D594" s="5">
        <v>0.0277</v>
      </c>
      <c r="E594" s="5">
        <v>0.0279</v>
      </c>
      <c r="F594" s="6">
        <v>3.079049243E9</v>
      </c>
      <c r="G594" s="6">
        <v>1.999410434E9</v>
      </c>
    </row>
    <row r="595">
      <c r="A595" s="3">
        <v>44088.0</v>
      </c>
      <c r="B595" s="4">
        <v>0.03059</v>
      </c>
      <c r="C595" s="4">
        <v>0.03159</v>
      </c>
      <c r="D595" s="5">
        <v>0.03015</v>
      </c>
      <c r="E595" s="5">
        <v>0.03045</v>
      </c>
      <c r="F595" s="6">
        <v>2.7769825E9</v>
      </c>
      <c r="G595" s="6">
        <v>2.182192408E9</v>
      </c>
    </row>
    <row r="596">
      <c r="A596" s="3">
        <v>44087.0</v>
      </c>
      <c r="B596" s="4">
        <v>0.03275</v>
      </c>
      <c r="C596" s="4">
        <v>0.03275</v>
      </c>
      <c r="D596" s="5">
        <v>0.02966</v>
      </c>
      <c r="E596" s="5">
        <v>0.03058</v>
      </c>
      <c r="F596" s="6">
        <v>2.416138366E9</v>
      </c>
      <c r="G596" s="6">
        <v>2.191568821E9</v>
      </c>
    </row>
    <row r="597">
      <c r="A597" s="3">
        <v>44086.0</v>
      </c>
      <c r="B597" s="4">
        <v>0.03355</v>
      </c>
      <c r="C597" s="4">
        <v>0.03355</v>
      </c>
      <c r="D597" s="5">
        <v>0.03225</v>
      </c>
      <c r="E597" s="5">
        <v>0.03275</v>
      </c>
      <c r="F597" s="6">
        <v>2.301374668E9</v>
      </c>
      <c r="G597" s="6">
        <v>2.346750749E9</v>
      </c>
    </row>
    <row r="598">
      <c r="A598" s="3">
        <v>44085.0</v>
      </c>
      <c r="B598" s="4">
        <v>0.03308</v>
      </c>
      <c r="C598" s="4">
        <v>0.03441</v>
      </c>
      <c r="D598" s="5">
        <v>0.03143</v>
      </c>
      <c r="E598" s="5">
        <v>0.03351</v>
      </c>
      <c r="F598" s="6">
        <v>2.419591539E9</v>
      </c>
      <c r="G598" s="6">
        <v>2.401224116E9</v>
      </c>
    </row>
    <row r="599">
      <c r="A599" s="3">
        <v>44084.0</v>
      </c>
      <c r="B599" s="4">
        <v>0.03406</v>
      </c>
      <c r="C599" s="4">
        <v>0.03518</v>
      </c>
      <c r="D599" s="5">
        <v>0.03273</v>
      </c>
      <c r="E599" s="5">
        <v>0.03308</v>
      </c>
      <c r="F599" s="6">
        <v>2.259381039E9</v>
      </c>
      <c r="G599" s="6">
        <v>2.370301924E9</v>
      </c>
    </row>
    <row r="600">
      <c r="A600" s="7">
        <v>44083.0</v>
      </c>
      <c r="B600" s="4">
        <v>0.03511</v>
      </c>
      <c r="C600" s="4">
        <v>0.03587</v>
      </c>
      <c r="D600" s="5">
        <v>0.03379</v>
      </c>
      <c r="E600" s="5">
        <v>0.03402</v>
      </c>
      <c r="F600" s="6">
        <v>2.334257138E9</v>
      </c>
      <c r="G600" s="6">
        <v>2.438215516E9</v>
      </c>
    </row>
    <row r="601">
      <c r="A601" s="7">
        <v>44082.0</v>
      </c>
      <c r="B601" s="4">
        <v>0.03233</v>
      </c>
      <c r="C601" s="4">
        <v>0.03543</v>
      </c>
      <c r="D601" s="5">
        <v>0.03176</v>
      </c>
      <c r="E601" s="5">
        <v>0.035</v>
      </c>
      <c r="F601" s="6">
        <v>3.157190949E9</v>
      </c>
      <c r="G601" s="6">
        <v>2.508169833E9</v>
      </c>
    </row>
    <row r="602">
      <c r="A602" s="7">
        <v>44081.0</v>
      </c>
      <c r="B602" s="4">
        <v>0.03148</v>
      </c>
      <c r="C602" s="4">
        <v>0.03255</v>
      </c>
      <c r="D602" s="5">
        <v>0.02866</v>
      </c>
      <c r="E602" s="5">
        <v>0.03228</v>
      </c>
      <c r="F602" s="6">
        <v>2.401424526E9</v>
      </c>
      <c r="G602" s="6">
        <v>2.312921523E9</v>
      </c>
    </row>
    <row r="603">
      <c r="A603" s="7">
        <v>44080.0</v>
      </c>
      <c r="B603" s="4">
        <v>0.03</v>
      </c>
      <c r="C603" s="4">
        <v>0.03237</v>
      </c>
      <c r="D603" s="5">
        <v>0.02817</v>
      </c>
      <c r="E603" s="5">
        <v>0.03152</v>
      </c>
      <c r="F603" s="6">
        <v>3.126107645E9</v>
      </c>
      <c r="G603" s="6">
        <v>2.25895078E9</v>
      </c>
    </row>
    <row r="604">
      <c r="A604" s="7">
        <v>44079.0</v>
      </c>
      <c r="B604" s="4">
        <v>0.03575</v>
      </c>
      <c r="C604" s="4">
        <v>0.03666</v>
      </c>
      <c r="D604" s="5">
        <v>0.02811</v>
      </c>
      <c r="E604" s="5">
        <v>0.03</v>
      </c>
      <c r="F604" s="6">
        <v>3.631605784E9</v>
      </c>
      <c r="G604" s="6">
        <v>2.149577199E9</v>
      </c>
    </row>
    <row r="605">
      <c r="A605" s="7">
        <v>44078.0</v>
      </c>
      <c r="B605" s="4">
        <v>0.04103</v>
      </c>
      <c r="C605" s="4">
        <v>0.04449</v>
      </c>
      <c r="D605" s="5">
        <v>0.03299</v>
      </c>
      <c r="E605" s="5">
        <v>0.03562</v>
      </c>
      <c r="F605" s="6">
        <v>5.318358918E9</v>
      </c>
      <c r="G605" s="6">
        <v>2.552524883E9</v>
      </c>
    </row>
    <row r="606">
      <c r="A606" s="7">
        <v>44077.0</v>
      </c>
      <c r="B606" s="4">
        <v>0.03454</v>
      </c>
      <c r="C606" s="4">
        <v>0.04888</v>
      </c>
      <c r="D606" s="5">
        <v>0.03429</v>
      </c>
      <c r="E606" s="5">
        <v>0.04119</v>
      </c>
      <c r="F606" s="6">
        <v>6.184131222E9</v>
      </c>
      <c r="G606" s="6">
        <v>2.951805244E9</v>
      </c>
    </row>
    <row r="607">
      <c r="A607" s="7">
        <v>44076.0</v>
      </c>
      <c r="B607" s="4">
        <v>0.03462</v>
      </c>
      <c r="C607" s="4">
        <v>0.03808</v>
      </c>
      <c r="D607" s="5">
        <v>0.03241</v>
      </c>
      <c r="E607" s="5">
        <v>0.03445</v>
      </c>
      <c r="F607" s="6">
        <v>4.058694827E9</v>
      </c>
      <c r="G607" s="6">
        <v>2.468726553E9</v>
      </c>
    </row>
    <row r="608">
      <c r="A608" s="7">
        <v>44075.0</v>
      </c>
      <c r="B608" s="4">
        <v>0.02928</v>
      </c>
      <c r="C608" s="4">
        <v>0.03567</v>
      </c>
      <c r="D608" s="5">
        <v>0.02838</v>
      </c>
      <c r="E608" s="5">
        <v>0.03455</v>
      </c>
      <c r="F608" s="6">
        <v>2.177409507E9</v>
      </c>
      <c r="G608" s="6">
        <v>2.476052862E9</v>
      </c>
    </row>
    <row r="609">
      <c r="A609" s="3">
        <v>44074.0</v>
      </c>
      <c r="B609" s="4">
        <v>0.02699</v>
      </c>
      <c r="C609" s="4">
        <v>0.02971</v>
      </c>
      <c r="D609" s="5">
        <v>0.02591</v>
      </c>
      <c r="E609" s="5">
        <v>0.0293</v>
      </c>
      <c r="F609" s="6">
        <v>1.169223528E9</v>
      </c>
      <c r="G609" s="6">
        <v>2.099451707E9</v>
      </c>
    </row>
    <row r="610">
      <c r="A610" s="3">
        <v>44073.0</v>
      </c>
      <c r="B610" s="4">
        <v>0.025</v>
      </c>
      <c r="C610" s="4">
        <v>0.02814</v>
      </c>
      <c r="D610" s="5">
        <v>0.02499</v>
      </c>
      <c r="E610" s="5">
        <v>0.02695</v>
      </c>
      <c r="F610" s="6">
        <v>9.0725692E8</v>
      </c>
      <c r="G610" s="6">
        <v>1.931397452E9</v>
      </c>
    </row>
    <row r="611">
      <c r="A611" s="3">
        <v>44072.0</v>
      </c>
      <c r="B611" s="4">
        <v>0.02399</v>
      </c>
      <c r="C611" s="4">
        <v>0.0252</v>
      </c>
      <c r="D611" s="5">
        <v>0.0238</v>
      </c>
      <c r="E611" s="5">
        <v>0.02504</v>
      </c>
      <c r="F611" s="6">
        <v>5.48310637E8</v>
      </c>
      <c r="G611" s="6">
        <v>1.794220106E9</v>
      </c>
    </row>
    <row r="612">
      <c r="A612" s="3">
        <v>44071.0</v>
      </c>
      <c r="B612" s="4">
        <v>0.02311</v>
      </c>
      <c r="C612" s="4">
        <v>0.02425</v>
      </c>
      <c r="D612" s="5">
        <v>0.0228</v>
      </c>
      <c r="E612" s="5">
        <v>0.02398</v>
      </c>
      <c r="F612" s="6">
        <v>5.63814715E8</v>
      </c>
      <c r="G612" s="6">
        <v>1.718466141E9</v>
      </c>
    </row>
    <row r="613">
      <c r="A613" s="3">
        <v>44070.0</v>
      </c>
      <c r="B613" s="4">
        <v>0.02375</v>
      </c>
      <c r="C613" s="4">
        <v>0.02447</v>
      </c>
      <c r="D613" s="5">
        <v>0.02234</v>
      </c>
      <c r="E613" s="5">
        <v>0.0231</v>
      </c>
      <c r="F613" s="6">
        <v>6.56715523E8</v>
      </c>
      <c r="G613" s="6">
        <v>1.655338315E9</v>
      </c>
    </row>
    <row r="614">
      <c r="A614" s="3">
        <v>44069.0</v>
      </c>
      <c r="B614" s="4">
        <v>0.02312</v>
      </c>
      <c r="C614" s="4">
        <v>0.02392</v>
      </c>
      <c r="D614" s="5">
        <v>0.02288</v>
      </c>
      <c r="E614" s="5">
        <v>0.02375</v>
      </c>
      <c r="F614" s="6">
        <v>5.84388284E8</v>
      </c>
      <c r="G614" s="6">
        <v>1.701684374E9</v>
      </c>
    </row>
    <row r="615">
      <c r="A615" s="3">
        <v>44068.0</v>
      </c>
      <c r="B615" s="4">
        <v>0.02516</v>
      </c>
      <c r="C615" s="4">
        <v>0.02541</v>
      </c>
      <c r="D615" s="5">
        <v>0.02246</v>
      </c>
      <c r="E615" s="5">
        <v>0.02313</v>
      </c>
      <c r="F615" s="6">
        <v>6.60656192E8</v>
      </c>
      <c r="G615" s="6">
        <v>1.65766356E9</v>
      </c>
    </row>
    <row r="616">
      <c r="A616" s="3">
        <v>44067.0</v>
      </c>
      <c r="B616" s="4">
        <v>0.02445</v>
      </c>
      <c r="C616" s="4">
        <v>0.02561</v>
      </c>
      <c r="D616" s="5">
        <v>0.02405</v>
      </c>
      <c r="E616" s="5">
        <v>0.02516</v>
      </c>
      <c r="F616" s="6">
        <v>5.62364027E8</v>
      </c>
      <c r="G616" s="6">
        <v>1.803169492E9</v>
      </c>
    </row>
    <row r="617">
      <c r="A617" s="3">
        <v>44066.0</v>
      </c>
      <c r="B617" s="4">
        <v>0.02514</v>
      </c>
      <c r="C617" s="4">
        <v>0.02523</v>
      </c>
      <c r="D617" s="5">
        <v>0.02384</v>
      </c>
      <c r="E617" s="5">
        <v>0.02447</v>
      </c>
      <c r="F617" s="6">
        <v>5.59951529E8</v>
      </c>
      <c r="G617" s="6">
        <v>1.753164209E9</v>
      </c>
    </row>
    <row r="618">
      <c r="A618" s="3">
        <v>44065.0</v>
      </c>
      <c r="B618" s="4">
        <v>0.02435</v>
      </c>
      <c r="C618" s="4">
        <v>0.02545</v>
      </c>
      <c r="D618" s="5">
        <v>0.02355</v>
      </c>
      <c r="E618" s="5">
        <v>0.02516</v>
      </c>
      <c r="F618" s="6">
        <v>8.71932825E8</v>
      </c>
      <c r="G618" s="6">
        <v>1.803205764E9</v>
      </c>
    </row>
    <row r="619">
      <c r="A619" s="3">
        <v>44064.0</v>
      </c>
      <c r="B619" s="4">
        <v>0.02754</v>
      </c>
      <c r="C619" s="4">
        <v>0.02773</v>
      </c>
      <c r="D619" s="5">
        <v>0.02423</v>
      </c>
      <c r="E619" s="5">
        <v>0.02434</v>
      </c>
      <c r="F619" s="6">
        <v>9.01541907E8</v>
      </c>
      <c r="G619" s="6">
        <v>1.744436133E9</v>
      </c>
    </row>
    <row r="620">
      <c r="A620" s="3">
        <v>44063.0</v>
      </c>
      <c r="B620" s="4">
        <v>0.02652</v>
      </c>
      <c r="C620" s="4">
        <v>0.02772</v>
      </c>
      <c r="D620" s="5">
        <v>0.02645</v>
      </c>
      <c r="E620" s="5">
        <v>0.02754</v>
      </c>
      <c r="F620" s="6">
        <v>9.2506233E8</v>
      </c>
      <c r="G620" s="6">
        <v>1.973861703E9</v>
      </c>
    </row>
    <row r="621">
      <c r="A621" s="3">
        <v>44062.0</v>
      </c>
      <c r="B621" s="4">
        <v>0.02878</v>
      </c>
      <c r="C621" s="4">
        <v>0.02892</v>
      </c>
      <c r="D621" s="5">
        <v>0.02564</v>
      </c>
      <c r="E621" s="5">
        <v>0.02654</v>
      </c>
      <c r="F621" s="6">
        <v>1.532284594E9</v>
      </c>
      <c r="G621" s="6">
        <v>1.901641329E9</v>
      </c>
    </row>
    <row r="622">
      <c r="A622" s="3">
        <v>44061.0</v>
      </c>
      <c r="B622" s="4">
        <v>0.03033</v>
      </c>
      <c r="C622" s="4">
        <v>0.03239</v>
      </c>
      <c r="D622" s="5">
        <v>0.02851</v>
      </c>
      <c r="E622" s="5">
        <v>0.0288</v>
      </c>
      <c r="F622" s="6">
        <v>1.708225951E9</v>
      </c>
      <c r="G622" s="6">
        <v>2.06399428E9</v>
      </c>
    </row>
    <row r="623">
      <c r="A623" s="3">
        <v>44060.0</v>
      </c>
      <c r="B623" s="4">
        <v>0.02821</v>
      </c>
      <c r="C623" s="4">
        <v>0.03115</v>
      </c>
      <c r="D623" s="5">
        <v>0.02694</v>
      </c>
      <c r="E623" s="5">
        <v>0.03039</v>
      </c>
      <c r="F623" s="6">
        <v>1.342730121E9</v>
      </c>
      <c r="G623" s="6">
        <v>2.177601319E9</v>
      </c>
    </row>
    <row r="624">
      <c r="A624" s="3">
        <v>44059.0</v>
      </c>
      <c r="B624" s="4">
        <v>0.02521</v>
      </c>
      <c r="C624" s="4">
        <v>0.02844</v>
      </c>
      <c r="D624" s="5">
        <v>0.02429</v>
      </c>
      <c r="E624" s="5">
        <v>0.02821</v>
      </c>
      <c r="F624" s="6">
        <v>1.128912475E9</v>
      </c>
      <c r="G624" s="6">
        <v>2.021333619E9</v>
      </c>
    </row>
    <row r="625">
      <c r="A625" s="3">
        <v>44058.0</v>
      </c>
      <c r="B625" s="4">
        <v>0.02474</v>
      </c>
      <c r="C625" s="4">
        <v>0.02551</v>
      </c>
      <c r="D625" s="5">
        <v>0.02376</v>
      </c>
      <c r="E625" s="5">
        <v>0.0252</v>
      </c>
      <c r="F625" s="6">
        <v>8.36345615E8</v>
      </c>
      <c r="G625" s="6">
        <v>1.805876956E9</v>
      </c>
    </row>
    <row r="626">
      <c r="A626" s="3">
        <v>44057.0</v>
      </c>
      <c r="B626" s="4">
        <v>0.02263</v>
      </c>
      <c r="C626" s="4">
        <v>0.02575</v>
      </c>
      <c r="D626" s="5">
        <v>0.02263</v>
      </c>
      <c r="E626" s="5">
        <v>0.02475</v>
      </c>
      <c r="F626" s="6">
        <v>1.078753054E9</v>
      </c>
      <c r="G626" s="6">
        <v>1.773606735E9</v>
      </c>
    </row>
    <row r="627">
      <c r="A627" s="3">
        <v>44056.0</v>
      </c>
      <c r="B627" s="4">
        <v>0.02039</v>
      </c>
      <c r="C627" s="4">
        <v>0.02321</v>
      </c>
      <c r="D627" s="5">
        <v>0.01971</v>
      </c>
      <c r="E627" s="5">
        <v>0.02261</v>
      </c>
      <c r="F627" s="6">
        <v>7.71131136E8</v>
      </c>
      <c r="G627" s="6">
        <v>1.619905327E9</v>
      </c>
    </row>
    <row r="628">
      <c r="A628" s="3">
        <v>44055.0</v>
      </c>
      <c r="B628" s="4">
        <v>0.02016</v>
      </c>
      <c r="C628" s="4">
        <v>0.02066</v>
      </c>
      <c r="D628" s="5">
        <v>0.01919</v>
      </c>
      <c r="E628" s="5">
        <v>0.02039</v>
      </c>
      <c r="F628" s="6">
        <v>4.77942729E8</v>
      </c>
      <c r="G628" s="6">
        <v>1.461236236E9</v>
      </c>
    </row>
    <row r="629">
      <c r="A629" s="3">
        <v>44054.0</v>
      </c>
      <c r="B629" s="4">
        <v>0.02151</v>
      </c>
      <c r="C629" s="4">
        <v>0.02152</v>
      </c>
      <c r="D629" s="5">
        <v>0.01965</v>
      </c>
      <c r="E629" s="5">
        <v>0.02016</v>
      </c>
      <c r="F629" s="6">
        <v>8.0625954E8</v>
      </c>
      <c r="G629" s="6">
        <v>1.44446275E9</v>
      </c>
    </row>
    <row r="630">
      <c r="A630" s="3">
        <v>44053.0</v>
      </c>
      <c r="B630" s="4">
        <v>0.0205</v>
      </c>
      <c r="C630" s="4">
        <v>0.02177</v>
      </c>
      <c r="D630" s="5">
        <v>0.0205</v>
      </c>
      <c r="E630" s="5">
        <v>0.02152</v>
      </c>
      <c r="F630" s="6">
        <v>5.96055237E8</v>
      </c>
      <c r="G630" s="6">
        <v>1.54191865E9</v>
      </c>
    </row>
    <row r="631">
      <c r="A631" s="7">
        <v>44052.0</v>
      </c>
      <c r="B631" s="4">
        <v>0.02045</v>
      </c>
      <c r="C631" s="4">
        <v>0.02063</v>
      </c>
      <c r="D631" s="5">
        <v>0.02021</v>
      </c>
      <c r="E631" s="5">
        <v>0.02047</v>
      </c>
      <c r="F631" s="6">
        <v>3.83920387E8</v>
      </c>
      <c r="G631" s="6">
        <v>1.467055935E9</v>
      </c>
    </row>
    <row r="632">
      <c r="A632" s="7">
        <v>44051.0</v>
      </c>
      <c r="B632" s="4">
        <v>0.0199</v>
      </c>
      <c r="C632" s="4">
        <v>0.02057</v>
      </c>
      <c r="D632" s="5">
        <v>0.01978</v>
      </c>
      <c r="E632" s="5">
        <v>0.02042</v>
      </c>
      <c r="F632" s="6">
        <v>3.96763867E8</v>
      </c>
      <c r="G632" s="6">
        <v>1.463143428E9</v>
      </c>
    </row>
    <row r="633">
      <c r="A633" s="7">
        <v>44050.0</v>
      </c>
      <c r="B633" s="4">
        <v>0.02027</v>
      </c>
      <c r="C633" s="4">
        <v>0.02106</v>
      </c>
      <c r="D633" s="5">
        <v>0.01931</v>
      </c>
      <c r="E633" s="5">
        <v>0.01994</v>
      </c>
      <c r="F633" s="6">
        <v>8.00831329E8</v>
      </c>
      <c r="G633" s="6">
        <v>1.42878261E9</v>
      </c>
    </row>
    <row r="634">
      <c r="A634" s="7">
        <v>44049.0</v>
      </c>
      <c r="B634" s="4">
        <v>0.02045</v>
      </c>
      <c r="C634" s="4">
        <v>0.02054</v>
      </c>
      <c r="D634" s="5">
        <v>0.02005</v>
      </c>
      <c r="E634" s="5">
        <v>0.02028</v>
      </c>
      <c r="F634" s="6">
        <v>4.50623907E8</v>
      </c>
      <c r="G634" s="6">
        <v>1.452910867E9</v>
      </c>
    </row>
    <row r="635">
      <c r="A635" s="7">
        <v>44048.0</v>
      </c>
      <c r="B635" s="4">
        <v>0.02036</v>
      </c>
      <c r="C635" s="4">
        <v>0.02071</v>
      </c>
      <c r="D635" s="5">
        <v>0.02017</v>
      </c>
      <c r="E635" s="5">
        <v>0.02045</v>
      </c>
      <c r="F635" s="6">
        <v>4.72602438E8</v>
      </c>
      <c r="G635" s="6">
        <v>1.465487761E9</v>
      </c>
    </row>
    <row r="636">
      <c r="A636" s="7">
        <v>44047.0</v>
      </c>
      <c r="B636" s="4">
        <v>0.01989</v>
      </c>
      <c r="C636" s="4">
        <v>0.02064</v>
      </c>
      <c r="D636" s="5">
        <v>0.01989</v>
      </c>
      <c r="E636" s="5">
        <v>0.02035</v>
      </c>
      <c r="F636" s="6">
        <v>5.35229652E8</v>
      </c>
      <c r="G636" s="6">
        <v>1.458423566E9</v>
      </c>
    </row>
    <row r="637">
      <c r="A637" s="7">
        <v>44046.0</v>
      </c>
      <c r="B637" s="4">
        <v>0.01906</v>
      </c>
      <c r="C637" s="4">
        <v>0.02006</v>
      </c>
      <c r="D637" s="5">
        <v>0.01894</v>
      </c>
      <c r="E637" s="5">
        <v>0.01989</v>
      </c>
      <c r="F637" s="6">
        <v>5.30532808E8</v>
      </c>
      <c r="G637" s="6">
        <v>1.425120448E9</v>
      </c>
    </row>
    <row r="638">
      <c r="A638" s="7">
        <v>44045.0</v>
      </c>
      <c r="B638" s="4">
        <v>0.02041</v>
      </c>
      <c r="C638" s="4">
        <v>0.02112</v>
      </c>
      <c r="D638" s="5">
        <v>0.01874</v>
      </c>
      <c r="E638" s="5">
        <v>0.01904</v>
      </c>
      <c r="F638" s="6">
        <v>7.64416764E8</v>
      </c>
      <c r="G638" s="6">
        <v>1.364340755E9</v>
      </c>
    </row>
    <row r="639">
      <c r="A639" s="7">
        <v>44044.0</v>
      </c>
      <c r="B639" s="4">
        <v>0.01968</v>
      </c>
      <c r="C639" s="4">
        <v>0.02068</v>
      </c>
      <c r="D639" s="5">
        <v>0.0195</v>
      </c>
      <c r="E639" s="5">
        <v>0.0204</v>
      </c>
      <c r="F639" s="6">
        <v>6.25808106E8</v>
      </c>
      <c r="G639" s="6">
        <v>1.461540771E9</v>
      </c>
    </row>
    <row r="640">
      <c r="A640" s="3">
        <v>44043.0</v>
      </c>
      <c r="B640" s="4">
        <v>0.01927</v>
      </c>
      <c r="C640" s="4">
        <v>0.01972</v>
      </c>
      <c r="D640" s="5">
        <v>0.01902</v>
      </c>
      <c r="E640" s="5">
        <v>0.01968</v>
      </c>
      <c r="F640" s="6">
        <v>4.72882523E8</v>
      </c>
      <c r="G640" s="6">
        <v>1.410057715E9</v>
      </c>
    </row>
    <row r="641">
      <c r="A641" s="3">
        <v>44042.0</v>
      </c>
      <c r="B641" s="4">
        <v>0.01933</v>
      </c>
      <c r="C641" s="4">
        <v>0.01938</v>
      </c>
      <c r="D641" s="5">
        <v>0.01882</v>
      </c>
      <c r="E641" s="5">
        <v>0.01928</v>
      </c>
      <c r="F641" s="6">
        <v>4.65222604E8</v>
      </c>
      <c r="G641" s="6">
        <v>1.381340937E9</v>
      </c>
    </row>
    <row r="642">
      <c r="A642" s="3">
        <v>44041.0</v>
      </c>
      <c r="B642" s="4">
        <v>0.01912</v>
      </c>
      <c r="C642" s="4">
        <v>0.01985</v>
      </c>
      <c r="D642" s="5">
        <v>0.01901</v>
      </c>
      <c r="E642" s="5">
        <v>0.01933</v>
      </c>
      <c r="F642" s="6">
        <v>5.61417584E8</v>
      </c>
      <c r="G642" s="6">
        <v>1.384848245E9</v>
      </c>
    </row>
    <row r="643">
      <c r="A643" s="3">
        <v>44040.0</v>
      </c>
      <c r="B643" s="4">
        <v>0.01872</v>
      </c>
      <c r="C643" s="4">
        <v>0.01944</v>
      </c>
      <c r="D643" s="5">
        <v>0.01826</v>
      </c>
      <c r="E643" s="5">
        <v>0.01912</v>
      </c>
      <c r="F643" s="6">
        <v>5.48888124E8</v>
      </c>
      <c r="G643" s="6">
        <v>1.370289569E9</v>
      </c>
    </row>
    <row r="644">
      <c r="A644" s="3">
        <v>44039.0</v>
      </c>
      <c r="B644" s="4">
        <v>0.01853</v>
      </c>
      <c r="C644" s="4">
        <v>0.01905</v>
      </c>
      <c r="D644" s="5">
        <v>0.01783</v>
      </c>
      <c r="E644" s="5">
        <v>0.01867</v>
      </c>
      <c r="F644" s="6">
        <v>5.70027398E8</v>
      </c>
      <c r="G644" s="6">
        <v>1.337590284E9</v>
      </c>
    </row>
    <row r="645">
      <c r="A645" s="3">
        <v>44038.0</v>
      </c>
      <c r="B645" s="4">
        <v>0.01868</v>
      </c>
      <c r="C645" s="4">
        <v>0.01917</v>
      </c>
      <c r="D645" s="5">
        <v>0.01833</v>
      </c>
      <c r="E645" s="5">
        <v>0.01852</v>
      </c>
      <c r="F645" s="6">
        <v>4.56539888E8</v>
      </c>
      <c r="G645" s="6">
        <v>1.327482791E9</v>
      </c>
    </row>
    <row r="646">
      <c r="A646" s="3">
        <v>44037.0</v>
      </c>
      <c r="B646" s="4">
        <v>0.01795</v>
      </c>
      <c r="C646" s="4">
        <v>0.01872</v>
      </c>
      <c r="D646" s="5">
        <v>0.01792</v>
      </c>
      <c r="E646" s="5">
        <v>0.01868</v>
      </c>
      <c r="F646" s="6">
        <v>4.25724567E8</v>
      </c>
      <c r="G646" s="6">
        <v>1.338825586E9</v>
      </c>
    </row>
    <row r="647">
      <c r="A647" s="3">
        <v>44036.0</v>
      </c>
      <c r="B647" s="4">
        <v>0.01787</v>
      </c>
      <c r="C647" s="4">
        <v>0.01824</v>
      </c>
      <c r="D647" s="5">
        <v>0.01754</v>
      </c>
      <c r="E647" s="5">
        <v>0.01796</v>
      </c>
      <c r="F647" s="6">
        <v>3.87143586E8</v>
      </c>
      <c r="G647" s="6">
        <v>1.286905757E9</v>
      </c>
    </row>
    <row r="648">
      <c r="A648" s="3">
        <v>44035.0</v>
      </c>
      <c r="B648" s="4">
        <v>0.01795</v>
      </c>
      <c r="C648" s="4">
        <v>0.01801</v>
      </c>
      <c r="D648" s="5">
        <v>0.01778</v>
      </c>
      <c r="E648" s="5">
        <v>0.01786</v>
      </c>
      <c r="F648" s="6">
        <v>3.83109394E8</v>
      </c>
      <c r="G648" s="6">
        <v>1.191176033E9</v>
      </c>
    </row>
    <row r="649">
      <c r="A649" s="3">
        <v>44034.0</v>
      </c>
      <c r="B649" s="4">
        <v>0.01756</v>
      </c>
      <c r="C649" s="4">
        <v>0.01797</v>
      </c>
      <c r="D649" s="5">
        <v>0.01744</v>
      </c>
      <c r="E649" s="5">
        <v>0.01795</v>
      </c>
      <c r="F649" s="6">
        <v>3.21816294E8</v>
      </c>
      <c r="G649" s="6">
        <v>1.197137439E9</v>
      </c>
    </row>
    <row r="650">
      <c r="A650" s="3">
        <v>44033.0</v>
      </c>
      <c r="B650" s="4">
        <v>0.01722</v>
      </c>
      <c r="C650" s="4">
        <v>0.01765</v>
      </c>
      <c r="D650" s="5">
        <v>0.01718</v>
      </c>
      <c r="E650" s="5">
        <v>0.01756</v>
      </c>
      <c r="F650" s="6">
        <v>3.61737984E8</v>
      </c>
      <c r="G650" s="6">
        <v>1.171060698E9</v>
      </c>
    </row>
    <row r="651">
      <c r="A651" s="3">
        <v>44032.0</v>
      </c>
      <c r="B651" s="4">
        <v>0.01748</v>
      </c>
      <c r="C651" s="4">
        <v>0.01752</v>
      </c>
      <c r="D651" s="5">
        <v>0.0171</v>
      </c>
      <c r="E651" s="5">
        <v>0.01722</v>
      </c>
      <c r="F651" s="6">
        <v>3.39773905E8</v>
      </c>
      <c r="G651" s="6">
        <v>1.148214111E9</v>
      </c>
    </row>
    <row r="652">
      <c r="A652" s="3">
        <v>44031.0</v>
      </c>
      <c r="B652" s="4">
        <v>0.0174</v>
      </c>
      <c r="C652" s="4">
        <v>0.01753</v>
      </c>
      <c r="D652" s="5">
        <v>0.01725</v>
      </c>
      <c r="E652" s="5">
        <v>0.01748</v>
      </c>
      <c r="F652" s="6">
        <v>3.3553145E8</v>
      </c>
      <c r="G652" s="6">
        <v>1.165434573E9</v>
      </c>
    </row>
    <row r="653">
      <c r="A653" s="3">
        <v>44030.0</v>
      </c>
      <c r="B653" s="4">
        <v>0.01718</v>
      </c>
      <c r="C653" s="4">
        <v>0.01746</v>
      </c>
      <c r="D653" s="5">
        <v>0.01702</v>
      </c>
      <c r="E653" s="5">
        <v>0.0174</v>
      </c>
      <c r="F653" s="6">
        <v>3.1341418E8</v>
      </c>
      <c r="G653" s="6">
        <v>1.16028834E9</v>
      </c>
    </row>
    <row r="654">
      <c r="A654" s="3">
        <v>44029.0</v>
      </c>
      <c r="B654" s="4">
        <v>0.01714</v>
      </c>
      <c r="C654" s="4">
        <v>0.01733</v>
      </c>
      <c r="D654" s="5">
        <v>0.01704</v>
      </c>
      <c r="E654" s="5">
        <v>0.01718</v>
      </c>
      <c r="F654" s="6">
        <v>3.21094831E8</v>
      </c>
      <c r="G654" s="6">
        <v>1.145794457E9</v>
      </c>
    </row>
    <row r="655">
      <c r="A655" s="3">
        <v>44028.0</v>
      </c>
      <c r="B655" s="4">
        <v>0.01756</v>
      </c>
      <c r="C655" s="4">
        <v>0.01759</v>
      </c>
      <c r="D655" s="5">
        <v>0.01677</v>
      </c>
      <c r="E655" s="5">
        <v>0.01714</v>
      </c>
      <c r="F655" s="6">
        <v>4.07189009E8</v>
      </c>
      <c r="G655" s="6">
        <v>1.14321995E9</v>
      </c>
    </row>
    <row r="656">
      <c r="A656" s="3">
        <v>44027.0</v>
      </c>
      <c r="B656" s="4">
        <v>0.01764</v>
      </c>
      <c r="C656" s="4">
        <v>0.01777</v>
      </c>
      <c r="D656" s="5">
        <v>0.01749</v>
      </c>
      <c r="E656" s="5">
        <v>0.01756</v>
      </c>
      <c r="F656" s="6">
        <v>3.81803426E8</v>
      </c>
      <c r="G656" s="6">
        <v>1.170977243E9</v>
      </c>
    </row>
    <row r="657">
      <c r="A657" s="3">
        <v>44026.0</v>
      </c>
      <c r="B657" s="4">
        <v>0.01754</v>
      </c>
      <c r="C657" s="4">
        <v>0.01775</v>
      </c>
      <c r="D657" s="5">
        <v>0.0172</v>
      </c>
      <c r="E657" s="5">
        <v>0.01764</v>
      </c>
      <c r="F657" s="6">
        <v>4.40691747E8</v>
      </c>
      <c r="G657" s="6">
        <v>1.176313963E9</v>
      </c>
    </row>
    <row r="658">
      <c r="A658" s="3">
        <v>44025.0</v>
      </c>
      <c r="B658" s="4">
        <v>0.01815</v>
      </c>
      <c r="C658" s="4">
        <v>0.01834</v>
      </c>
      <c r="D658" s="5">
        <v>0.01737</v>
      </c>
      <c r="E658" s="5">
        <v>0.01755</v>
      </c>
      <c r="F658" s="6">
        <v>4.96850309E8</v>
      </c>
      <c r="G658" s="6">
        <v>1.170443871E9</v>
      </c>
    </row>
    <row r="659">
      <c r="A659" s="3">
        <v>44024.0</v>
      </c>
      <c r="B659" s="4">
        <v>0.01838</v>
      </c>
      <c r="C659" s="4">
        <v>0.01848</v>
      </c>
      <c r="D659" s="5">
        <v>0.01797</v>
      </c>
      <c r="E659" s="5">
        <v>0.01815</v>
      </c>
      <c r="F659" s="6">
        <v>4.27938227E8</v>
      </c>
      <c r="G659" s="6">
        <v>1.210498999E9</v>
      </c>
    </row>
    <row r="660">
      <c r="A660" s="3">
        <v>44023.0</v>
      </c>
      <c r="B660" s="4">
        <v>0.01813</v>
      </c>
      <c r="C660" s="4">
        <v>0.01876</v>
      </c>
      <c r="D660" s="5">
        <v>0.01813</v>
      </c>
      <c r="E660" s="5">
        <v>0.01837</v>
      </c>
      <c r="F660" s="6">
        <v>4.97162339E8</v>
      </c>
      <c r="G660" s="6">
        <v>1.224658712E9</v>
      </c>
    </row>
    <row r="661">
      <c r="A661" s="3">
        <v>44022.0</v>
      </c>
      <c r="B661" s="4">
        <v>0.01843</v>
      </c>
      <c r="C661" s="4">
        <v>0.01857</v>
      </c>
      <c r="D661" s="5">
        <v>0.01782</v>
      </c>
      <c r="E661" s="5">
        <v>0.01814</v>
      </c>
      <c r="F661" s="6">
        <v>5.72487095E8</v>
      </c>
      <c r="G661" s="6">
        <v>1.209790879E9</v>
      </c>
    </row>
    <row r="662">
      <c r="A662" s="7">
        <v>44021.0</v>
      </c>
      <c r="B662" s="4">
        <v>0.0179</v>
      </c>
      <c r="C662" s="4">
        <v>0.01878</v>
      </c>
      <c r="D662" s="5">
        <v>0.0176</v>
      </c>
      <c r="E662" s="5">
        <v>0.01845</v>
      </c>
      <c r="F662" s="6">
        <v>8.0780406E8</v>
      </c>
      <c r="G662" s="6">
        <v>1.230354015E9</v>
      </c>
    </row>
    <row r="663">
      <c r="A663" s="7">
        <v>44020.0</v>
      </c>
      <c r="B663" s="4">
        <v>0.01714</v>
      </c>
      <c r="C663" s="4">
        <v>0.01807</v>
      </c>
      <c r="D663" s="5">
        <v>0.01685</v>
      </c>
      <c r="E663" s="5">
        <v>0.01791</v>
      </c>
      <c r="F663" s="6">
        <v>7.66932917E8</v>
      </c>
      <c r="G663" s="6">
        <v>1.193981923E9</v>
      </c>
    </row>
    <row r="664">
      <c r="A664" s="7">
        <v>44019.0</v>
      </c>
      <c r="B664" s="4">
        <v>0.01801</v>
      </c>
      <c r="C664" s="4">
        <v>0.01806</v>
      </c>
      <c r="D664" s="5">
        <v>0.0171</v>
      </c>
      <c r="E664" s="5">
        <v>0.01719</v>
      </c>
      <c r="F664" s="6">
        <v>7.03321313E8</v>
      </c>
      <c r="G664" s="6">
        <v>1.146278411E9</v>
      </c>
    </row>
    <row r="665">
      <c r="A665" s="7">
        <v>44018.0</v>
      </c>
      <c r="B665" s="4">
        <v>0.01684</v>
      </c>
      <c r="C665" s="4">
        <v>0.01808</v>
      </c>
      <c r="D665" s="5">
        <v>0.01684</v>
      </c>
      <c r="E665" s="5">
        <v>0.01802</v>
      </c>
      <c r="F665" s="6">
        <v>1.023605276E9</v>
      </c>
      <c r="G665" s="6">
        <v>1.20164403E9</v>
      </c>
    </row>
    <row r="666">
      <c r="A666" s="7">
        <v>44017.0</v>
      </c>
      <c r="B666" s="4">
        <v>0.01681</v>
      </c>
      <c r="C666" s="4">
        <v>0.01684</v>
      </c>
      <c r="D666" s="5">
        <v>0.01643</v>
      </c>
      <c r="E666" s="5">
        <v>0.01684</v>
      </c>
      <c r="F666" s="6">
        <v>6.49642721E8</v>
      </c>
      <c r="G666" s="6">
        <v>1.122957417E9</v>
      </c>
    </row>
    <row r="667">
      <c r="A667" s="7">
        <v>44016.0</v>
      </c>
      <c r="B667" s="4">
        <v>0.01665</v>
      </c>
      <c r="C667" s="4">
        <v>0.01693</v>
      </c>
      <c r="D667" s="5">
        <v>0.01661</v>
      </c>
      <c r="E667" s="5">
        <v>0.0168</v>
      </c>
      <c r="F667" s="6">
        <v>6.40532541E8</v>
      </c>
      <c r="G667" s="6">
        <v>1.120517162E9</v>
      </c>
    </row>
    <row r="668">
      <c r="A668" s="7">
        <v>44015.0</v>
      </c>
      <c r="B668" s="4">
        <v>0.01669</v>
      </c>
      <c r="C668" s="4">
        <v>0.01704</v>
      </c>
      <c r="D668" s="5">
        <v>0.01657</v>
      </c>
      <c r="E668" s="5">
        <v>0.01666</v>
      </c>
      <c r="F668" s="6">
        <v>5.85485001E8</v>
      </c>
      <c r="G668" s="6">
        <v>1.111086638E9</v>
      </c>
    </row>
    <row r="669">
      <c r="A669" s="7">
        <v>44014.0</v>
      </c>
      <c r="B669" s="4">
        <v>0.01687</v>
      </c>
      <c r="C669" s="4">
        <v>0.01723</v>
      </c>
      <c r="D669" s="5">
        <v>0.01629</v>
      </c>
      <c r="E669" s="5">
        <v>0.01669</v>
      </c>
      <c r="F669" s="6">
        <v>7.84497063E8</v>
      </c>
      <c r="G669" s="6">
        <v>1.113217183E9</v>
      </c>
    </row>
    <row r="670">
      <c r="A670" s="7">
        <v>44013.0</v>
      </c>
      <c r="B670" s="4">
        <v>0.01637</v>
      </c>
      <c r="C670" s="4">
        <v>0.01703</v>
      </c>
      <c r="D670" s="5">
        <v>0.01625</v>
      </c>
      <c r="E670" s="5">
        <v>0.01687</v>
      </c>
      <c r="F670" s="6">
        <v>6.91472812E8</v>
      </c>
      <c r="G670" s="6">
        <v>1.125001179E9</v>
      </c>
    </row>
    <row r="671">
      <c r="A671" s="3">
        <v>44012.0</v>
      </c>
      <c r="B671" s="4">
        <v>0.01619</v>
      </c>
      <c r="C671" s="4">
        <v>0.0166</v>
      </c>
      <c r="D671" s="5">
        <v>0.01618</v>
      </c>
      <c r="E671" s="5">
        <v>0.01637</v>
      </c>
      <c r="F671" s="6">
        <v>6.70713846E8</v>
      </c>
      <c r="G671" s="6">
        <v>1.091734121E9</v>
      </c>
    </row>
    <row r="672">
      <c r="A672" s="3">
        <v>44011.0</v>
      </c>
      <c r="B672" s="4">
        <v>0.01582</v>
      </c>
      <c r="C672" s="4">
        <v>0.01637</v>
      </c>
      <c r="D672" s="5">
        <v>0.01579</v>
      </c>
      <c r="E672" s="5">
        <v>0.0162</v>
      </c>
      <c r="F672" s="6">
        <v>7.15965924E8</v>
      </c>
      <c r="G672" s="6">
        <v>1.080451825E9</v>
      </c>
    </row>
    <row r="673">
      <c r="A673" s="3">
        <v>44010.0</v>
      </c>
      <c r="B673" s="4">
        <v>0.01551</v>
      </c>
      <c r="C673" s="4">
        <v>0.01602</v>
      </c>
      <c r="D673" s="5">
        <v>0.01534</v>
      </c>
      <c r="E673" s="5">
        <v>0.01582</v>
      </c>
      <c r="F673" s="6">
        <v>5.24320333E8</v>
      </c>
      <c r="G673" s="6">
        <v>1.054594838E9</v>
      </c>
    </row>
    <row r="674">
      <c r="A674" s="3">
        <v>44009.0</v>
      </c>
      <c r="B674" s="4">
        <v>0.01584</v>
      </c>
      <c r="C674" s="4">
        <v>0.01607</v>
      </c>
      <c r="D674" s="5">
        <v>0.01524</v>
      </c>
      <c r="E674" s="5">
        <v>0.01551</v>
      </c>
      <c r="F674" s="6">
        <v>5.79087365E8</v>
      </c>
      <c r="G674" s="6">
        <v>1.034419446E9</v>
      </c>
    </row>
    <row r="675">
      <c r="A675" s="3">
        <v>44008.0</v>
      </c>
      <c r="B675" s="4">
        <v>0.01593</v>
      </c>
      <c r="C675" s="4">
        <v>0.01609</v>
      </c>
      <c r="D675" s="5">
        <v>0.01572</v>
      </c>
      <c r="E675" s="5">
        <v>0.01584</v>
      </c>
      <c r="F675" s="6">
        <v>5.36770368E8</v>
      </c>
      <c r="G675" s="6">
        <v>1.056282346E9</v>
      </c>
    </row>
    <row r="676">
      <c r="A676" s="3">
        <v>44007.0</v>
      </c>
      <c r="B676" s="4">
        <v>0.01596</v>
      </c>
      <c r="C676" s="4">
        <v>0.01608</v>
      </c>
      <c r="D676" s="5">
        <v>0.0156</v>
      </c>
      <c r="E676" s="5">
        <v>0.01593</v>
      </c>
      <c r="F676" s="6">
        <v>5.14058865E8</v>
      </c>
      <c r="G676" s="6">
        <v>1.062426852E9</v>
      </c>
    </row>
    <row r="677">
      <c r="A677" s="3">
        <v>44006.0</v>
      </c>
      <c r="B677" s="4">
        <v>0.01653</v>
      </c>
      <c r="C677" s="4">
        <v>0.01682</v>
      </c>
      <c r="D677" s="5">
        <v>0.01585</v>
      </c>
      <c r="E677" s="5">
        <v>0.01596</v>
      </c>
      <c r="F677" s="6">
        <v>5.8606462E8</v>
      </c>
      <c r="G677" s="6">
        <v>1.064534453E9</v>
      </c>
    </row>
    <row r="678">
      <c r="A678" s="3">
        <v>44005.0</v>
      </c>
      <c r="B678" s="4">
        <v>0.01633</v>
      </c>
      <c r="C678" s="4">
        <v>0.01676</v>
      </c>
      <c r="D678" s="5">
        <v>0.01613</v>
      </c>
      <c r="E678" s="5">
        <v>0.01653</v>
      </c>
      <c r="F678" s="6">
        <v>7.82289505E8</v>
      </c>
      <c r="G678" s="6">
        <v>1.101930447E9</v>
      </c>
    </row>
    <row r="679">
      <c r="A679" s="3">
        <v>44004.0</v>
      </c>
      <c r="B679" s="4">
        <v>0.01584</v>
      </c>
      <c r="C679" s="4">
        <v>0.01636</v>
      </c>
      <c r="D679" s="5">
        <v>0.01584</v>
      </c>
      <c r="E679" s="5">
        <v>0.01633</v>
      </c>
      <c r="F679" s="6">
        <v>7.85970254E8</v>
      </c>
      <c r="G679" s="6">
        <v>1.088981497E9</v>
      </c>
    </row>
    <row r="680">
      <c r="A680" s="3">
        <v>44003.0</v>
      </c>
      <c r="B680" s="4">
        <v>0.01593</v>
      </c>
      <c r="C680" s="4">
        <v>0.01605</v>
      </c>
      <c r="D680" s="5">
        <v>0.01582</v>
      </c>
      <c r="E680" s="5">
        <v>0.01584</v>
      </c>
      <c r="F680" s="6">
        <v>9.12842172E8</v>
      </c>
      <c r="G680" s="6">
        <v>1.056201955E9</v>
      </c>
    </row>
    <row r="681">
      <c r="A681" s="3">
        <v>44002.0</v>
      </c>
      <c r="B681" s="4">
        <v>0.0158</v>
      </c>
      <c r="C681" s="4">
        <v>0.01608</v>
      </c>
      <c r="D681" s="5">
        <v>0.01571</v>
      </c>
      <c r="E681" s="5">
        <v>0.01593</v>
      </c>
      <c r="F681" s="6">
        <v>8.9058514E8</v>
      </c>
      <c r="G681" s="6">
        <v>1.062297989E9</v>
      </c>
    </row>
    <row r="682">
      <c r="A682" s="3">
        <v>44001.0</v>
      </c>
      <c r="B682" s="4">
        <v>0.01606</v>
      </c>
      <c r="C682" s="4">
        <v>0.01613</v>
      </c>
      <c r="D682" s="5">
        <v>0.01576</v>
      </c>
      <c r="E682" s="5">
        <v>0.0158</v>
      </c>
      <c r="F682" s="6">
        <v>7.83041745E8</v>
      </c>
      <c r="G682" s="6">
        <v>1.053539229E9</v>
      </c>
    </row>
    <row r="683">
      <c r="A683" s="3">
        <v>44000.0</v>
      </c>
      <c r="B683" s="4">
        <v>0.0162</v>
      </c>
      <c r="C683" s="4">
        <v>0.01621</v>
      </c>
      <c r="D683" s="5">
        <v>0.0159</v>
      </c>
      <c r="E683" s="5">
        <v>0.01606</v>
      </c>
      <c r="F683" s="6">
        <v>8.00422738E8</v>
      </c>
      <c r="G683" s="6">
        <v>1.071187522E9</v>
      </c>
    </row>
    <row r="684">
      <c r="A684" s="3">
        <v>43999.0</v>
      </c>
      <c r="B684" s="4">
        <v>0.01614</v>
      </c>
      <c r="C684" s="4">
        <v>0.01645</v>
      </c>
      <c r="D684" s="5">
        <v>0.01597</v>
      </c>
      <c r="E684" s="5">
        <v>0.0162</v>
      </c>
      <c r="F684" s="6">
        <v>1.212665543E9</v>
      </c>
      <c r="G684" s="6">
        <v>1.080239006E9</v>
      </c>
    </row>
    <row r="685">
      <c r="A685" s="3">
        <v>43998.0</v>
      </c>
      <c r="B685" s="4">
        <v>0.01611</v>
      </c>
      <c r="C685" s="4">
        <v>0.01623</v>
      </c>
      <c r="D685" s="5">
        <v>0.01602</v>
      </c>
      <c r="E685" s="5">
        <v>0.01615</v>
      </c>
      <c r="F685" s="6">
        <v>1.204257818E9</v>
      </c>
      <c r="G685" s="6">
        <v>1.076669505E9</v>
      </c>
    </row>
    <row r="686">
      <c r="A686" s="3">
        <v>43997.0</v>
      </c>
      <c r="B686" s="4">
        <v>0.01626</v>
      </c>
      <c r="C686" s="4">
        <v>0.01626</v>
      </c>
      <c r="D686" s="5">
        <v>0.01517</v>
      </c>
      <c r="E686" s="5">
        <v>0.01611</v>
      </c>
      <c r="F686" s="6">
        <v>1.347052817E9</v>
      </c>
      <c r="G686" s="6">
        <v>1.074468776E9</v>
      </c>
    </row>
    <row r="687">
      <c r="A687" s="3">
        <v>43996.0</v>
      </c>
      <c r="B687" s="4">
        <v>0.01671</v>
      </c>
      <c r="C687" s="4">
        <v>0.01672</v>
      </c>
      <c r="D687" s="5">
        <v>0.01618</v>
      </c>
      <c r="E687" s="5">
        <v>0.01626</v>
      </c>
      <c r="F687" s="6">
        <v>1.332912266E9</v>
      </c>
      <c r="G687" s="6">
        <v>1.084038088E9</v>
      </c>
    </row>
    <row r="688">
      <c r="A688" s="3">
        <v>43995.0</v>
      </c>
      <c r="B688" s="4">
        <v>0.01648</v>
      </c>
      <c r="C688" s="4">
        <v>0.01674</v>
      </c>
      <c r="D688" s="5">
        <v>0.0162</v>
      </c>
      <c r="E688" s="5">
        <v>0.0167</v>
      </c>
      <c r="F688" s="6">
        <v>1.362642566E9</v>
      </c>
      <c r="G688" s="6">
        <v>1.113891577E9</v>
      </c>
    </row>
    <row r="689">
      <c r="A689" s="3">
        <v>43994.0</v>
      </c>
      <c r="B689" s="4">
        <v>0.01581</v>
      </c>
      <c r="C689" s="4">
        <v>0.01664</v>
      </c>
      <c r="D689" s="5">
        <v>0.01571</v>
      </c>
      <c r="E689" s="5">
        <v>0.01646</v>
      </c>
      <c r="F689" s="6">
        <v>1.431010897E9</v>
      </c>
      <c r="G689" s="6">
        <v>1.097485726E9</v>
      </c>
    </row>
    <row r="690">
      <c r="A690" s="3">
        <v>43993.0</v>
      </c>
      <c r="B690" s="4">
        <v>0.01761</v>
      </c>
      <c r="C690" s="4">
        <v>0.0177</v>
      </c>
      <c r="D690" s="5">
        <v>0.01565</v>
      </c>
      <c r="E690" s="5">
        <v>0.01581</v>
      </c>
      <c r="F690" s="6">
        <v>1.479076108E9</v>
      </c>
      <c r="G690" s="6">
        <v>1.054000298E9</v>
      </c>
    </row>
    <row r="691">
      <c r="A691" s="3">
        <v>43992.0</v>
      </c>
      <c r="B691" s="4">
        <v>0.01761</v>
      </c>
      <c r="C691" s="4">
        <v>0.01767</v>
      </c>
      <c r="D691" s="5">
        <v>0.01737</v>
      </c>
      <c r="E691" s="5">
        <v>0.01761</v>
      </c>
      <c r="F691" s="6">
        <v>1.453161202E9</v>
      </c>
      <c r="G691" s="6">
        <v>1.174159747E9</v>
      </c>
    </row>
    <row r="692">
      <c r="A692" s="7">
        <v>43991.0</v>
      </c>
      <c r="B692" s="4">
        <v>0.01795</v>
      </c>
      <c r="C692" s="4">
        <v>0.01796</v>
      </c>
      <c r="D692" s="5">
        <v>0.01751</v>
      </c>
      <c r="E692" s="5">
        <v>0.01761</v>
      </c>
      <c r="F692" s="6">
        <v>1.527613343E9</v>
      </c>
      <c r="G692" s="6">
        <v>1.174184865E9</v>
      </c>
    </row>
    <row r="693">
      <c r="A693" s="7">
        <v>43990.0</v>
      </c>
      <c r="B693" s="4">
        <v>0.01819</v>
      </c>
      <c r="C693" s="4">
        <v>0.01856</v>
      </c>
      <c r="D693" s="5">
        <v>0.01778</v>
      </c>
      <c r="E693" s="5">
        <v>0.01796</v>
      </c>
      <c r="F693" s="6">
        <v>1.671492248E9</v>
      </c>
      <c r="G693" s="6">
        <v>1.197383066E9</v>
      </c>
    </row>
    <row r="694">
      <c r="A694" s="7">
        <v>43989.0</v>
      </c>
      <c r="B694" s="4">
        <v>0.017</v>
      </c>
      <c r="C694" s="4">
        <v>0.0182</v>
      </c>
      <c r="D694" s="5">
        <v>0.01699</v>
      </c>
      <c r="E694" s="5">
        <v>0.01818</v>
      </c>
      <c r="F694" s="6">
        <v>1.796519392E9</v>
      </c>
      <c r="G694" s="6">
        <v>1.212213637E9</v>
      </c>
    </row>
    <row r="695">
      <c r="A695" s="7">
        <v>43988.0</v>
      </c>
      <c r="B695" s="4">
        <v>0.01693</v>
      </c>
      <c r="C695" s="4">
        <v>0.0171</v>
      </c>
      <c r="D695" s="5">
        <v>0.01664</v>
      </c>
      <c r="E695" s="5">
        <v>0.01699</v>
      </c>
      <c r="F695" s="6">
        <v>1.517537231E9</v>
      </c>
      <c r="G695" s="6">
        <v>1.133144994E9</v>
      </c>
    </row>
    <row r="696">
      <c r="A696" s="7">
        <v>43987.0</v>
      </c>
      <c r="B696" s="4">
        <v>0.01691</v>
      </c>
      <c r="C696" s="4">
        <v>0.01727</v>
      </c>
      <c r="D696" s="5">
        <v>0.01682</v>
      </c>
      <c r="E696" s="5">
        <v>0.01694</v>
      </c>
      <c r="F696" s="6">
        <v>1.509634218E9</v>
      </c>
      <c r="G696" s="6">
        <v>1.129435477E9</v>
      </c>
    </row>
    <row r="697">
      <c r="A697" s="7">
        <v>43986.0</v>
      </c>
      <c r="B697" s="4">
        <v>0.01688</v>
      </c>
      <c r="C697" s="4">
        <v>0.01731</v>
      </c>
      <c r="D697" s="5">
        <v>0.01647</v>
      </c>
      <c r="E697" s="5">
        <v>0.01691</v>
      </c>
      <c r="F697" s="6">
        <v>1.580934885E9</v>
      </c>
      <c r="G697" s="6">
        <v>1.127582122E9</v>
      </c>
    </row>
    <row r="698">
      <c r="A698" s="7">
        <v>43985.0</v>
      </c>
      <c r="B698" s="4">
        <v>0.01631</v>
      </c>
      <c r="C698" s="4">
        <v>0.01691</v>
      </c>
      <c r="D698" s="5">
        <v>0.01612</v>
      </c>
      <c r="E698" s="5">
        <v>0.01687</v>
      </c>
      <c r="F698" s="6">
        <v>1.60758969E9</v>
      </c>
      <c r="G698" s="6">
        <v>1.125254392E9</v>
      </c>
    </row>
    <row r="699">
      <c r="A699" s="7">
        <v>43984.0</v>
      </c>
      <c r="B699" s="4">
        <v>0.017</v>
      </c>
      <c r="C699" s="4">
        <v>0.01744</v>
      </c>
      <c r="D699" s="5">
        <v>0.0159</v>
      </c>
      <c r="E699" s="5">
        <v>0.01631</v>
      </c>
      <c r="F699" s="6">
        <v>1.668286862E9</v>
      </c>
      <c r="G699" s="6">
        <v>1.087369039E9</v>
      </c>
    </row>
    <row r="700">
      <c r="A700" s="7">
        <v>43983.0</v>
      </c>
      <c r="B700" s="4">
        <v>0.01587</v>
      </c>
      <c r="C700" s="4">
        <v>0.01703</v>
      </c>
      <c r="D700" s="5">
        <v>0.01582</v>
      </c>
      <c r="E700" s="5">
        <v>0.01701</v>
      </c>
      <c r="F700" s="6">
        <v>1.709386487E9</v>
      </c>
      <c r="G700" s="6">
        <v>1.134090518E9</v>
      </c>
    </row>
    <row r="701">
      <c r="A701" s="8">
        <v>43982.0</v>
      </c>
      <c r="B701" s="4">
        <v>0.01632</v>
      </c>
      <c r="C701" s="4">
        <v>0.0171</v>
      </c>
      <c r="D701" s="5">
        <v>0.01574</v>
      </c>
      <c r="E701" s="5">
        <v>0.01589</v>
      </c>
      <c r="F701" s="6">
        <v>1.730497289E9</v>
      </c>
      <c r="G701" s="6">
        <v>1.059652189E9</v>
      </c>
    </row>
    <row r="702">
      <c r="A702" s="8">
        <v>43981.0</v>
      </c>
      <c r="B702" s="4">
        <v>0.01501</v>
      </c>
      <c r="C702" s="4">
        <v>0.01633</v>
      </c>
      <c r="D702" s="5">
        <v>0.01493</v>
      </c>
      <c r="E702" s="5">
        <v>0.01631</v>
      </c>
      <c r="F702" s="6">
        <v>1.646591606E9</v>
      </c>
      <c r="G702" s="6">
        <v>1.087878991E9</v>
      </c>
    </row>
    <row r="703">
      <c r="A703" s="8">
        <v>43980.0</v>
      </c>
      <c r="B703" s="4">
        <v>0.01512</v>
      </c>
      <c r="C703" s="4">
        <v>0.01532</v>
      </c>
      <c r="D703" s="5">
        <v>0.01493</v>
      </c>
      <c r="E703" s="5">
        <v>0.01501</v>
      </c>
      <c r="F703" s="6">
        <v>1.366748932E9</v>
      </c>
      <c r="G703" s="6">
        <v>1.000994991E9</v>
      </c>
    </row>
    <row r="704">
      <c r="A704" s="8">
        <v>43979.0</v>
      </c>
      <c r="B704" s="4">
        <v>0.01473</v>
      </c>
      <c r="C704" s="4">
        <v>0.01516</v>
      </c>
      <c r="D704" s="5">
        <v>0.01462</v>
      </c>
      <c r="E704" s="5">
        <v>0.01513</v>
      </c>
      <c r="F704" s="6">
        <v>1.428376209E9</v>
      </c>
      <c r="G704" s="6">
        <v>1.008946252E9</v>
      </c>
    </row>
    <row r="705">
      <c r="A705" s="8">
        <v>43978.0</v>
      </c>
      <c r="B705" s="4">
        <v>0.01457</v>
      </c>
      <c r="C705" s="4">
        <v>0.01489</v>
      </c>
      <c r="D705" s="5">
        <v>0.01453</v>
      </c>
      <c r="E705" s="5">
        <v>0.01473</v>
      </c>
      <c r="F705" s="6">
        <v>1.379206169E9</v>
      </c>
      <c r="G705" s="6">
        <v>9.82215875E8</v>
      </c>
    </row>
    <row r="706">
      <c r="A706" s="8">
        <v>43977.0</v>
      </c>
      <c r="B706" s="4">
        <v>0.01474</v>
      </c>
      <c r="C706" s="4">
        <v>0.01477</v>
      </c>
      <c r="D706" s="5">
        <v>0.01433</v>
      </c>
      <c r="E706" s="5">
        <v>0.01457</v>
      </c>
      <c r="F706" s="6">
        <v>1.406337763E9</v>
      </c>
      <c r="G706" s="6">
        <v>9.71295167E8</v>
      </c>
    </row>
    <row r="707">
      <c r="A707" s="8">
        <v>43976.0</v>
      </c>
      <c r="B707" s="4">
        <v>0.01439</v>
      </c>
      <c r="C707" s="4">
        <v>0.01477</v>
      </c>
      <c r="D707" s="5">
        <v>0.01426</v>
      </c>
      <c r="E707" s="5">
        <v>0.01474</v>
      </c>
      <c r="F707" s="6">
        <v>1.472796404E9</v>
      </c>
      <c r="G707" s="6">
        <v>9.8304281E8</v>
      </c>
    </row>
    <row r="708">
      <c r="A708" s="8">
        <v>43975.0</v>
      </c>
      <c r="B708" s="4">
        <v>0.01504</v>
      </c>
      <c r="C708" s="4">
        <v>0.01527</v>
      </c>
      <c r="D708" s="5">
        <v>0.01443</v>
      </c>
      <c r="E708" s="5">
        <v>0.01443</v>
      </c>
      <c r="F708" s="6">
        <v>1.484128068E9</v>
      </c>
      <c r="G708" s="6">
        <v>9.62195908E8</v>
      </c>
    </row>
    <row r="709">
      <c r="A709" s="8">
        <v>43974.0</v>
      </c>
      <c r="B709" s="4">
        <v>0.01486</v>
      </c>
      <c r="C709" s="4">
        <v>0.01559</v>
      </c>
      <c r="D709" s="5">
        <v>0.01485</v>
      </c>
      <c r="E709" s="5">
        <v>0.01505</v>
      </c>
      <c r="F709" s="6">
        <v>1.511113356E9</v>
      </c>
      <c r="G709" s="6">
        <v>1.003418839E9</v>
      </c>
    </row>
    <row r="710">
      <c r="A710" s="8">
        <v>43973.0</v>
      </c>
      <c r="B710" s="4">
        <v>0.01426</v>
      </c>
      <c r="C710" s="4">
        <v>0.01506</v>
      </c>
      <c r="D710" s="5">
        <v>0.01414</v>
      </c>
      <c r="E710" s="5">
        <v>0.01486</v>
      </c>
      <c r="F710" s="6">
        <v>1.529285626E9</v>
      </c>
      <c r="G710" s="6">
        <v>9.90846328E8</v>
      </c>
    </row>
    <row r="711">
      <c r="A711" s="8">
        <v>43972.0</v>
      </c>
      <c r="B711" s="4">
        <v>0.015</v>
      </c>
      <c r="C711" s="4">
        <v>0.01504</v>
      </c>
      <c r="D711" s="5">
        <v>0.01392</v>
      </c>
      <c r="E711" s="5">
        <v>0.01426</v>
      </c>
      <c r="F711" s="6">
        <v>1.48546698E9</v>
      </c>
      <c r="G711" s="6">
        <v>9.50636867E8</v>
      </c>
    </row>
    <row r="712">
      <c r="A712" s="8">
        <v>43971.0</v>
      </c>
      <c r="B712" s="4">
        <v>0.01551</v>
      </c>
      <c r="C712" s="4">
        <v>0.01551</v>
      </c>
      <c r="D712" s="5">
        <v>0.0148</v>
      </c>
      <c r="E712" s="5">
        <v>0.015</v>
      </c>
      <c r="F712" s="6">
        <v>1.54909283E9</v>
      </c>
      <c r="G712" s="6">
        <v>1.000276975E9</v>
      </c>
    </row>
    <row r="713">
      <c r="A713" s="8">
        <v>43970.0</v>
      </c>
      <c r="B713" s="4">
        <v>0.01535</v>
      </c>
      <c r="C713" s="4">
        <v>0.01551</v>
      </c>
      <c r="D713" s="5">
        <v>0.01517</v>
      </c>
      <c r="E713" s="5">
        <v>0.01551</v>
      </c>
      <c r="F713" s="6">
        <v>1.525778977E9</v>
      </c>
      <c r="G713" s="6">
        <v>1.034362953E9</v>
      </c>
    </row>
    <row r="714">
      <c r="A714" s="8">
        <v>43969.0</v>
      </c>
      <c r="B714" s="4">
        <v>0.01501</v>
      </c>
      <c r="C714" s="4">
        <v>0.01552</v>
      </c>
      <c r="D714" s="5">
        <v>0.01499</v>
      </c>
      <c r="E714" s="5">
        <v>0.01536</v>
      </c>
      <c r="F714" s="6">
        <v>1.514322601E9</v>
      </c>
      <c r="G714" s="6">
        <v>1.02396069E9</v>
      </c>
    </row>
    <row r="715">
      <c r="A715" s="8">
        <v>43968.0</v>
      </c>
      <c r="B715" s="4">
        <v>0.01496</v>
      </c>
      <c r="C715" s="4">
        <v>0.01514</v>
      </c>
      <c r="D715" s="5">
        <v>0.01494</v>
      </c>
      <c r="E715" s="5">
        <v>0.015</v>
      </c>
      <c r="F715" s="6">
        <v>1.507268889E9</v>
      </c>
      <c r="G715" s="6">
        <v>1.000491132E9</v>
      </c>
    </row>
    <row r="716">
      <c r="A716" s="8">
        <v>43967.0</v>
      </c>
      <c r="B716" s="4">
        <v>0.01492</v>
      </c>
      <c r="C716" s="4">
        <v>0.01508</v>
      </c>
      <c r="D716" s="5">
        <v>0.01483</v>
      </c>
      <c r="E716" s="5">
        <v>0.01496</v>
      </c>
      <c r="F716" s="6">
        <v>1.494408339E9</v>
      </c>
      <c r="G716" s="6">
        <v>9.97697025E8</v>
      </c>
    </row>
    <row r="717">
      <c r="A717" s="8">
        <v>43966.0</v>
      </c>
      <c r="B717" s="4">
        <v>0.01526</v>
      </c>
      <c r="C717" s="4">
        <v>0.01527</v>
      </c>
      <c r="D717" s="5">
        <v>0.01478</v>
      </c>
      <c r="E717" s="5">
        <v>0.01492</v>
      </c>
      <c r="F717" s="6">
        <v>1.521940437E9</v>
      </c>
      <c r="G717" s="6">
        <v>9.94685235E8</v>
      </c>
    </row>
    <row r="718">
      <c r="A718" s="8">
        <v>43965.0</v>
      </c>
      <c r="B718" s="4">
        <v>0.015</v>
      </c>
      <c r="C718" s="4">
        <v>0.01532</v>
      </c>
      <c r="D718" s="5">
        <v>0.01486</v>
      </c>
      <c r="E718" s="5">
        <v>0.01526</v>
      </c>
      <c r="F718" s="6">
        <v>1.642843797E9</v>
      </c>
      <c r="G718" s="6">
        <v>1.017779947E9</v>
      </c>
    </row>
    <row r="719">
      <c r="A719" s="8">
        <v>43964.0</v>
      </c>
      <c r="B719" s="4">
        <v>0.01456</v>
      </c>
      <c r="C719" s="4">
        <v>0.01518</v>
      </c>
      <c r="D719" s="5">
        <v>0.01452</v>
      </c>
      <c r="E719" s="5">
        <v>0.015</v>
      </c>
      <c r="F719" s="6">
        <v>1.584119641E9</v>
      </c>
      <c r="G719" s="6">
        <v>1.000411128E9</v>
      </c>
    </row>
    <row r="720">
      <c r="A720" s="8">
        <v>43963.0</v>
      </c>
      <c r="B720" s="4">
        <v>0.01404</v>
      </c>
      <c r="C720" s="4">
        <v>0.01489</v>
      </c>
      <c r="D720" s="5">
        <v>0.01398</v>
      </c>
      <c r="E720" s="5">
        <v>0.01456</v>
      </c>
      <c r="F720" s="6">
        <v>1.64436512E9</v>
      </c>
      <c r="G720" s="6">
        <v>9.70816507E8</v>
      </c>
    </row>
    <row r="721">
      <c r="A721" s="8">
        <v>43962.0</v>
      </c>
      <c r="B721" s="4">
        <v>0.01429</v>
      </c>
      <c r="C721" s="4">
        <v>0.01444</v>
      </c>
      <c r="D721" s="5">
        <v>0.01348</v>
      </c>
      <c r="E721" s="5">
        <v>0.01402</v>
      </c>
      <c r="F721" s="6">
        <v>1.723522613E9</v>
      </c>
      <c r="G721" s="6">
        <v>9.35016595E8</v>
      </c>
    </row>
    <row r="722">
      <c r="A722" s="8">
        <v>43961.0</v>
      </c>
      <c r="B722" s="4">
        <v>0.01618</v>
      </c>
      <c r="C722" s="4">
        <v>0.01618</v>
      </c>
      <c r="D722" s="5">
        <v>0.0137</v>
      </c>
      <c r="E722" s="5">
        <v>0.01428</v>
      </c>
      <c r="F722" s="6">
        <v>1.751400504E9</v>
      </c>
      <c r="G722" s="6">
        <v>9.52402373E8</v>
      </c>
    </row>
    <row r="723">
      <c r="A723" s="9">
        <v>43960.0</v>
      </c>
      <c r="B723" s="4">
        <v>0.01632</v>
      </c>
      <c r="C723" s="4">
        <v>0.01657</v>
      </c>
      <c r="D723" s="5">
        <v>0.01615</v>
      </c>
      <c r="E723" s="5">
        <v>0.0162</v>
      </c>
      <c r="F723" s="6">
        <v>1.6249099E9</v>
      </c>
      <c r="G723" s="6">
        <v>1.080118125E9</v>
      </c>
    </row>
    <row r="724">
      <c r="A724" s="9">
        <v>43959.0</v>
      </c>
      <c r="B724" s="4">
        <v>0.01605</v>
      </c>
      <c r="C724" s="4">
        <v>0.01655</v>
      </c>
      <c r="D724" s="5">
        <v>0.01597</v>
      </c>
      <c r="E724" s="5">
        <v>0.01632</v>
      </c>
      <c r="F724" s="6">
        <v>1.695737285E9</v>
      </c>
      <c r="G724" s="6">
        <v>1.088575109E9</v>
      </c>
    </row>
    <row r="725">
      <c r="A725" s="9">
        <v>43958.0</v>
      </c>
      <c r="B725" s="4">
        <v>0.01579</v>
      </c>
      <c r="C725" s="4">
        <v>0.01623</v>
      </c>
      <c r="D725" s="5">
        <v>0.01558</v>
      </c>
      <c r="E725" s="5">
        <v>0.01606</v>
      </c>
      <c r="F725" s="6">
        <v>1.69464413E9</v>
      </c>
      <c r="G725" s="6">
        <v>1.070629228E9</v>
      </c>
    </row>
    <row r="726">
      <c r="A726" s="9">
        <v>43957.0</v>
      </c>
      <c r="B726" s="4">
        <v>0.0159</v>
      </c>
      <c r="C726" s="4">
        <v>0.01628</v>
      </c>
      <c r="D726" s="5">
        <v>0.01576</v>
      </c>
      <c r="E726" s="5">
        <v>0.01583</v>
      </c>
      <c r="F726" s="6">
        <v>1.566060151E9</v>
      </c>
      <c r="G726" s="6">
        <v>1.055412677E9</v>
      </c>
    </row>
    <row r="727">
      <c r="A727" s="9">
        <v>43956.0</v>
      </c>
      <c r="B727" s="4">
        <v>0.01631</v>
      </c>
      <c r="C727" s="4">
        <v>0.01663</v>
      </c>
      <c r="D727" s="5">
        <v>0.0158</v>
      </c>
      <c r="E727" s="5">
        <v>0.0159</v>
      </c>
      <c r="F727" s="6">
        <v>1.797335086E9</v>
      </c>
      <c r="G727" s="6">
        <v>1.060401614E9</v>
      </c>
    </row>
    <row r="728">
      <c r="A728" s="9">
        <v>43955.0</v>
      </c>
      <c r="B728" s="4">
        <v>0.01602</v>
      </c>
      <c r="C728" s="4">
        <v>0.0164</v>
      </c>
      <c r="D728" s="5">
        <v>0.01536</v>
      </c>
      <c r="E728" s="5">
        <v>0.01631</v>
      </c>
      <c r="F728" s="6">
        <v>1.743677561E9</v>
      </c>
      <c r="G728" s="6">
        <v>1.08735209E9</v>
      </c>
    </row>
    <row r="729">
      <c r="A729" s="9">
        <v>43954.0</v>
      </c>
      <c r="B729" s="4">
        <v>0.01638</v>
      </c>
      <c r="C729" s="4">
        <v>0.01656</v>
      </c>
      <c r="D729" s="5">
        <v>0.01579</v>
      </c>
      <c r="E729" s="5">
        <v>0.01602</v>
      </c>
      <c r="F729" s="6">
        <v>1.561508724E9</v>
      </c>
      <c r="G729" s="6">
        <v>1.068267999E9</v>
      </c>
    </row>
    <row r="730">
      <c r="A730" s="9">
        <v>43953.0</v>
      </c>
      <c r="B730" s="4">
        <v>0.01591</v>
      </c>
      <c r="C730" s="4">
        <v>0.01642</v>
      </c>
      <c r="D730" s="5">
        <v>0.01586</v>
      </c>
      <c r="E730" s="5">
        <v>0.01637</v>
      </c>
      <c r="F730" s="6">
        <v>1.500824958E9</v>
      </c>
      <c r="G730" s="6">
        <v>1.091915962E9</v>
      </c>
    </row>
    <row r="731">
      <c r="A731" s="9">
        <v>43952.0</v>
      </c>
      <c r="B731" s="4">
        <v>0.01528</v>
      </c>
      <c r="C731" s="4">
        <v>0.01633</v>
      </c>
      <c r="D731" s="5">
        <v>0.01527</v>
      </c>
      <c r="E731" s="5">
        <v>0.01589</v>
      </c>
      <c r="F731" s="6">
        <v>1.620462039E9</v>
      </c>
      <c r="G731" s="6">
        <v>1.059754823E9</v>
      </c>
    </row>
    <row r="732">
      <c r="A732" s="3">
        <v>43951.0</v>
      </c>
      <c r="B732" s="4">
        <v>0.01631</v>
      </c>
      <c r="C732" s="4">
        <v>0.01665</v>
      </c>
      <c r="D732" s="5">
        <v>0.01522</v>
      </c>
      <c r="E732" s="5">
        <v>0.01528</v>
      </c>
      <c r="F732" s="6">
        <v>1.6869749E9</v>
      </c>
      <c r="G732" s="6">
        <v>1.018736565E9</v>
      </c>
    </row>
    <row r="733">
      <c r="A733" s="3">
        <v>43950.0</v>
      </c>
      <c r="B733" s="4">
        <v>0.01539</v>
      </c>
      <c r="C733" s="4">
        <v>0.01642</v>
      </c>
      <c r="D733" s="5">
        <v>0.01511</v>
      </c>
      <c r="E733" s="5">
        <v>0.01631</v>
      </c>
      <c r="F733" s="6">
        <v>1.744485549E9</v>
      </c>
      <c r="G733" s="6">
        <v>1.087667165E9</v>
      </c>
    </row>
    <row r="734">
      <c r="A734" s="3">
        <v>43949.0</v>
      </c>
      <c r="B734" s="4">
        <v>0.01456</v>
      </c>
      <c r="C734" s="4">
        <v>0.01542</v>
      </c>
      <c r="D734" s="5">
        <v>0.01441</v>
      </c>
      <c r="E734" s="5">
        <v>0.01539</v>
      </c>
      <c r="F734" s="6">
        <v>1.536500537E9</v>
      </c>
      <c r="G734" s="6">
        <v>1.026540586E9</v>
      </c>
    </row>
    <row r="735">
      <c r="A735" s="3">
        <v>43948.0</v>
      </c>
      <c r="B735" s="4">
        <v>0.01426</v>
      </c>
      <c r="C735" s="4">
        <v>0.01465</v>
      </c>
      <c r="D735" s="5">
        <v>0.01425</v>
      </c>
      <c r="E735" s="5">
        <v>0.01455</v>
      </c>
      <c r="F735" s="6">
        <v>1.43166548E9</v>
      </c>
      <c r="G735" s="6">
        <v>9.70492181E8</v>
      </c>
    </row>
    <row r="736">
      <c r="A736" s="3">
        <v>43947.0</v>
      </c>
      <c r="B736" s="4">
        <v>0.01401</v>
      </c>
      <c r="C736" s="4">
        <v>0.01427</v>
      </c>
      <c r="D736" s="5">
        <v>0.01401</v>
      </c>
      <c r="E736" s="5">
        <v>0.01425</v>
      </c>
      <c r="F736" s="6">
        <v>1.396232783E9</v>
      </c>
      <c r="G736" s="6">
        <v>9.5037722E8</v>
      </c>
    </row>
    <row r="737">
      <c r="A737" s="3">
        <v>43946.0</v>
      </c>
      <c r="B737" s="4">
        <v>0.01402</v>
      </c>
      <c r="C737" s="4">
        <v>0.01424</v>
      </c>
      <c r="D737" s="5">
        <v>0.01383</v>
      </c>
      <c r="E737" s="5">
        <v>0.01402</v>
      </c>
      <c r="F737" s="6">
        <v>1.484554238E9</v>
      </c>
      <c r="G737" s="6">
        <v>9.34729998E8</v>
      </c>
    </row>
    <row r="738">
      <c r="A738" s="3">
        <v>43945.0</v>
      </c>
      <c r="B738" s="4">
        <v>0.01356</v>
      </c>
      <c r="C738" s="4">
        <v>0.01433</v>
      </c>
      <c r="D738" s="5">
        <v>0.01354</v>
      </c>
      <c r="E738" s="5">
        <v>0.01402</v>
      </c>
      <c r="F738" s="6">
        <v>1.538403027E9</v>
      </c>
      <c r="G738" s="6">
        <v>9.34832407E8</v>
      </c>
    </row>
    <row r="739">
      <c r="A739" s="3">
        <v>43944.0</v>
      </c>
      <c r="B739" s="4">
        <v>0.01298</v>
      </c>
      <c r="C739" s="4">
        <v>0.01367</v>
      </c>
      <c r="D739" s="5">
        <v>0.01289</v>
      </c>
      <c r="E739" s="5">
        <v>0.01355</v>
      </c>
      <c r="F739" s="6">
        <v>1.370466698E9</v>
      </c>
      <c r="G739" s="6">
        <v>9.03778064E8</v>
      </c>
    </row>
    <row r="740">
      <c r="A740" s="3">
        <v>43943.0</v>
      </c>
      <c r="B740" s="4">
        <v>0.01259</v>
      </c>
      <c r="C740" s="4">
        <v>0.01311</v>
      </c>
      <c r="D740" s="5">
        <v>0.01253</v>
      </c>
      <c r="E740" s="5">
        <v>0.01298</v>
      </c>
      <c r="F740" s="6">
        <v>1.277662807E9</v>
      </c>
      <c r="G740" s="6">
        <v>8.65254234E8</v>
      </c>
    </row>
    <row r="741">
      <c r="A741" s="3">
        <v>43942.0</v>
      </c>
      <c r="B741" s="4">
        <v>0.01251</v>
      </c>
      <c r="C741" s="4">
        <v>0.01272</v>
      </c>
      <c r="D741" s="5">
        <v>0.01244</v>
      </c>
      <c r="E741" s="5">
        <v>0.01259</v>
      </c>
      <c r="F741" s="6">
        <v>1.285407673E9</v>
      </c>
      <c r="G741" s="6">
        <v>8.39287778E8</v>
      </c>
    </row>
    <row r="742">
      <c r="A742" s="3">
        <v>43941.0</v>
      </c>
      <c r="B742" s="4">
        <v>0.01303</v>
      </c>
      <c r="C742" s="4">
        <v>0.0132</v>
      </c>
      <c r="D742" s="5">
        <v>0.0124</v>
      </c>
      <c r="E742" s="5">
        <v>0.01252</v>
      </c>
      <c r="F742" s="6">
        <v>1.366517418E9</v>
      </c>
      <c r="G742" s="6">
        <v>8.34683588E8</v>
      </c>
    </row>
    <row r="743">
      <c r="A743" s="3">
        <v>43940.0</v>
      </c>
      <c r="B743" s="4">
        <v>0.01337</v>
      </c>
      <c r="C743" s="4">
        <v>0.01343</v>
      </c>
      <c r="D743" s="5">
        <v>0.01302</v>
      </c>
      <c r="E743" s="5">
        <v>0.01303</v>
      </c>
      <c r="F743" s="6">
        <v>1.29711692E9</v>
      </c>
      <c r="G743" s="6">
        <v>8.69003069E8</v>
      </c>
    </row>
    <row r="744">
      <c r="A744" s="3">
        <v>43939.0</v>
      </c>
      <c r="B744" s="4">
        <v>0.01301</v>
      </c>
      <c r="C744" s="4">
        <v>0.01344</v>
      </c>
      <c r="D744" s="5">
        <v>0.01299</v>
      </c>
      <c r="E744" s="5">
        <v>0.01337</v>
      </c>
      <c r="F744" s="6">
        <v>1.358911558E9</v>
      </c>
      <c r="G744" s="6">
        <v>8.91484674E8</v>
      </c>
    </row>
    <row r="745">
      <c r="A745" s="3">
        <v>43938.0</v>
      </c>
      <c r="B745" s="4">
        <v>0.01304</v>
      </c>
      <c r="C745" s="4">
        <v>0.01312</v>
      </c>
      <c r="D745" s="5">
        <v>0.01282</v>
      </c>
      <c r="E745" s="5">
        <v>0.013</v>
      </c>
      <c r="F745" s="6">
        <v>1.294903478E9</v>
      </c>
      <c r="G745" s="6">
        <v>8.67163361E8</v>
      </c>
    </row>
    <row r="746">
      <c r="A746" s="3">
        <v>43937.0</v>
      </c>
      <c r="B746" s="4">
        <v>0.01222</v>
      </c>
      <c r="C746" s="4">
        <v>0.01311</v>
      </c>
      <c r="D746" s="5">
        <v>0.01203</v>
      </c>
      <c r="E746" s="5">
        <v>0.01304</v>
      </c>
      <c r="F746" s="6">
        <v>1.483226074E9</v>
      </c>
      <c r="G746" s="6">
        <v>8.69655065E8</v>
      </c>
    </row>
    <row r="747">
      <c r="A747" s="3">
        <v>43936.0</v>
      </c>
      <c r="B747" s="4">
        <v>0.01242</v>
      </c>
      <c r="C747" s="4">
        <v>0.0126</v>
      </c>
      <c r="D747" s="5">
        <v>0.01221</v>
      </c>
      <c r="E747" s="5">
        <v>0.01223</v>
      </c>
      <c r="F747" s="6">
        <v>1.227074918E9</v>
      </c>
      <c r="G747" s="6">
        <v>8.15204719E8</v>
      </c>
    </row>
    <row r="748">
      <c r="A748" s="3">
        <v>43935.0</v>
      </c>
      <c r="B748" s="4">
        <v>0.01258</v>
      </c>
      <c r="C748" s="4">
        <v>0.01276</v>
      </c>
      <c r="D748" s="5">
        <v>0.01241</v>
      </c>
      <c r="E748" s="5">
        <v>0.01241</v>
      </c>
      <c r="F748" s="6">
        <v>1.235758429E9</v>
      </c>
      <c r="G748" s="6">
        <v>8.27702924E8</v>
      </c>
    </row>
    <row r="749">
      <c r="A749" s="3">
        <v>43934.0</v>
      </c>
      <c r="B749" s="4">
        <v>0.01289</v>
      </c>
      <c r="C749" s="4">
        <v>0.01289</v>
      </c>
      <c r="D749" s="5">
        <v>0.01225</v>
      </c>
      <c r="E749" s="5">
        <v>0.01258</v>
      </c>
      <c r="F749" s="6">
        <v>1.247887208E9</v>
      </c>
      <c r="G749" s="6">
        <v>8.39164284E8</v>
      </c>
    </row>
    <row r="750">
      <c r="A750" s="3">
        <v>43933.0</v>
      </c>
      <c r="B750" s="4">
        <v>0.01248</v>
      </c>
      <c r="C750" s="4">
        <v>0.01316</v>
      </c>
      <c r="D750" s="5">
        <v>0.0124</v>
      </c>
      <c r="E750" s="5">
        <v>0.0129</v>
      </c>
      <c r="F750" s="6">
        <v>1.058237103E9</v>
      </c>
      <c r="G750" s="6">
        <v>8.60322761E8</v>
      </c>
    </row>
    <row r="751">
      <c r="A751" s="3">
        <v>43932.0</v>
      </c>
      <c r="B751" s="4">
        <v>0.01246</v>
      </c>
      <c r="C751" s="4">
        <v>0.01281</v>
      </c>
      <c r="D751" s="5">
        <v>0.01235</v>
      </c>
      <c r="E751" s="5">
        <v>0.01248</v>
      </c>
      <c r="F751" s="6">
        <v>1.051591915E9</v>
      </c>
      <c r="G751" s="6">
        <v>8.32404709E8</v>
      </c>
    </row>
    <row r="752">
      <c r="A752" s="3">
        <v>43931.0</v>
      </c>
      <c r="B752" s="4">
        <v>0.01351</v>
      </c>
      <c r="C752" s="4">
        <v>0.01353</v>
      </c>
      <c r="D752" s="5">
        <v>0.01214</v>
      </c>
      <c r="E752" s="5">
        <v>0.01246</v>
      </c>
      <c r="F752" s="6">
        <v>1.097485527E9</v>
      </c>
      <c r="G752" s="6">
        <v>8.31008595E8</v>
      </c>
    </row>
    <row r="753">
      <c r="A753" s="7">
        <v>43930.0</v>
      </c>
      <c r="B753" s="4">
        <v>0.0137</v>
      </c>
      <c r="C753" s="4">
        <v>0.01377</v>
      </c>
      <c r="D753" s="5">
        <v>0.01332</v>
      </c>
      <c r="E753" s="5">
        <v>0.01351</v>
      </c>
      <c r="F753" s="6">
        <v>9.81287829E8</v>
      </c>
      <c r="G753" s="6">
        <v>9.00691355E8</v>
      </c>
    </row>
    <row r="754">
      <c r="A754" s="7">
        <v>43929.0</v>
      </c>
      <c r="B754" s="4">
        <v>0.01328</v>
      </c>
      <c r="C754" s="4">
        <v>0.01373</v>
      </c>
      <c r="D754" s="5">
        <v>0.01319</v>
      </c>
      <c r="E754" s="5">
        <v>0.01369</v>
      </c>
      <c r="F754" s="6">
        <v>1.079069172E9</v>
      </c>
      <c r="G754" s="6">
        <v>9.13182875E8</v>
      </c>
    </row>
    <row r="755">
      <c r="A755" s="7">
        <v>43928.0</v>
      </c>
      <c r="B755" s="4">
        <v>0.01365</v>
      </c>
      <c r="C755" s="4">
        <v>0.01395</v>
      </c>
      <c r="D755" s="5">
        <v>0.01322</v>
      </c>
      <c r="E755" s="5">
        <v>0.01327</v>
      </c>
      <c r="F755" s="6">
        <v>9.37935932E8</v>
      </c>
      <c r="G755" s="6">
        <v>8.84620531E8</v>
      </c>
    </row>
    <row r="756">
      <c r="A756" s="7">
        <v>43927.0</v>
      </c>
      <c r="B756" s="4">
        <v>0.0126</v>
      </c>
      <c r="C756" s="4">
        <v>0.01368</v>
      </c>
      <c r="D756" s="5">
        <v>0.0126</v>
      </c>
      <c r="E756" s="5">
        <v>0.01366</v>
      </c>
      <c r="F756" s="6">
        <v>1.010970948E9</v>
      </c>
      <c r="G756" s="6">
        <v>9.10758494E8</v>
      </c>
    </row>
    <row r="757">
      <c r="A757" s="7">
        <v>43926.0</v>
      </c>
      <c r="B757" s="4">
        <v>0.012</v>
      </c>
      <c r="C757" s="4">
        <v>0.0127</v>
      </c>
      <c r="D757" s="5">
        <v>0.01189</v>
      </c>
      <c r="E757" s="5">
        <v>0.0126</v>
      </c>
      <c r="F757" s="6">
        <v>9.06467477E8</v>
      </c>
      <c r="G757" s="6">
        <v>8.4039915E8</v>
      </c>
    </row>
    <row r="758">
      <c r="A758" s="7">
        <v>43925.0</v>
      </c>
      <c r="B758" s="4">
        <v>0.01191</v>
      </c>
      <c r="C758" s="4">
        <v>0.01205</v>
      </c>
      <c r="D758" s="5">
        <v>0.01179</v>
      </c>
      <c r="E758" s="5">
        <v>0.012</v>
      </c>
      <c r="F758" s="6">
        <v>8.08013454E8</v>
      </c>
      <c r="G758" s="6">
        <v>8.00078429E8</v>
      </c>
    </row>
    <row r="759">
      <c r="A759" s="7">
        <v>43924.0</v>
      </c>
      <c r="B759" s="4">
        <v>0.01198</v>
      </c>
      <c r="C759" s="4">
        <v>0.01215</v>
      </c>
      <c r="D759" s="5">
        <v>0.01181</v>
      </c>
      <c r="E759" s="5">
        <v>0.01191</v>
      </c>
      <c r="F759" s="6">
        <v>7.9417993E8</v>
      </c>
      <c r="G759" s="6">
        <v>7.93862724E8</v>
      </c>
    </row>
    <row r="760">
      <c r="A760" s="7">
        <v>43923.0</v>
      </c>
      <c r="B760" s="4">
        <v>0.01158</v>
      </c>
      <c r="C760" s="4">
        <v>0.01231</v>
      </c>
      <c r="D760" s="5">
        <v>0.01154</v>
      </c>
      <c r="E760" s="5">
        <v>0.01197</v>
      </c>
      <c r="F760" s="6">
        <v>8.52662345E8</v>
      </c>
      <c r="G760" s="6">
        <v>7.98498883E8</v>
      </c>
    </row>
    <row r="761">
      <c r="A761" s="7">
        <v>43922.0</v>
      </c>
      <c r="B761" s="4">
        <v>0.01163</v>
      </c>
      <c r="C761" s="4">
        <v>0.01164</v>
      </c>
      <c r="D761" s="5">
        <v>0.01117</v>
      </c>
      <c r="E761" s="5">
        <v>0.01158</v>
      </c>
      <c r="F761" s="6">
        <v>8.10514942E8</v>
      </c>
      <c r="G761" s="6">
        <v>7.71873065E8</v>
      </c>
    </row>
    <row r="762">
      <c r="A762" s="3">
        <v>43921.0</v>
      </c>
      <c r="B762" s="4">
        <v>0.01151</v>
      </c>
      <c r="C762" s="4">
        <v>0.01171</v>
      </c>
      <c r="D762" s="5">
        <v>0.01142</v>
      </c>
      <c r="E762" s="5">
        <v>0.01163</v>
      </c>
      <c r="F762" s="6">
        <v>7.56610778E8</v>
      </c>
      <c r="G762" s="6">
        <v>7.75200746E8</v>
      </c>
    </row>
    <row r="763">
      <c r="A763" s="3">
        <v>43920.0</v>
      </c>
      <c r="B763" s="4">
        <v>0.01075</v>
      </c>
      <c r="C763" s="4">
        <v>0.01168</v>
      </c>
      <c r="D763" s="5">
        <v>0.01071</v>
      </c>
      <c r="E763" s="5">
        <v>0.01151</v>
      </c>
      <c r="F763" s="6">
        <v>1.056877618E9</v>
      </c>
      <c r="G763" s="6">
        <v>7.67446426E8</v>
      </c>
    </row>
    <row r="764">
      <c r="A764" s="3">
        <v>43919.0</v>
      </c>
      <c r="B764" s="4">
        <v>0.0114</v>
      </c>
      <c r="C764" s="4">
        <v>0.01143</v>
      </c>
      <c r="D764" s="5">
        <v>0.01075</v>
      </c>
      <c r="E764" s="5">
        <v>0.01075</v>
      </c>
      <c r="F764" s="6">
        <v>9.17907291E8</v>
      </c>
      <c r="G764" s="6">
        <v>7.16778849E8</v>
      </c>
    </row>
    <row r="765">
      <c r="A765" s="3">
        <v>43918.0</v>
      </c>
      <c r="B765" s="4">
        <v>0.01143</v>
      </c>
      <c r="C765" s="4">
        <v>0.01149</v>
      </c>
      <c r="D765" s="5">
        <v>0.01092</v>
      </c>
      <c r="E765" s="5">
        <v>0.0114</v>
      </c>
      <c r="F765" s="6">
        <v>1.027379374E9</v>
      </c>
      <c r="G765" s="6">
        <v>7.60296995E8</v>
      </c>
    </row>
    <row r="766">
      <c r="A766" s="3">
        <v>43917.0</v>
      </c>
      <c r="B766" s="4">
        <v>0.01188</v>
      </c>
      <c r="C766" s="4">
        <v>0.01199</v>
      </c>
      <c r="D766" s="5">
        <v>0.0114</v>
      </c>
      <c r="E766" s="5">
        <v>0.01143</v>
      </c>
      <c r="F766" s="6">
        <v>9.92171536E8</v>
      </c>
      <c r="G766" s="6">
        <v>7.61971988E8</v>
      </c>
    </row>
    <row r="767">
      <c r="A767" s="3">
        <v>43916.0</v>
      </c>
      <c r="B767" s="4">
        <v>0.01138</v>
      </c>
      <c r="C767" s="4">
        <v>0.01192</v>
      </c>
      <c r="D767" s="5">
        <v>0.01132</v>
      </c>
      <c r="E767" s="5">
        <v>0.01187</v>
      </c>
      <c r="F767" s="6">
        <v>1.012778457E9</v>
      </c>
      <c r="G767" s="6">
        <v>7.91553548E8</v>
      </c>
    </row>
    <row r="768">
      <c r="A768" s="3">
        <v>43915.0</v>
      </c>
      <c r="B768" s="4">
        <v>0.01151</v>
      </c>
      <c r="C768" s="4">
        <v>0.01168</v>
      </c>
      <c r="D768" s="5">
        <v>0.01117</v>
      </c>
      <c r="E768" s="5">
        <v>0.01139</v>
      </c>
      <c r="F768" s="6">
        <v>1.051356265E9</v>
      </c>
      <c r="G768" s="6">
        <v>7.59180481E8</v>
      </c>
    </row>
    <row r="769">
      <c r="A769" s="3">
        <v>43914.0</v>
      </c>
      <c r="B769" s="4">
        <v>0.0113</v>
      </c>
      <c r="C769" s="4">
        <v>0.01162</v>
      </c>
      <c r="D769" s="5">
        <v>0.01118</v>
      </c>
      <c r="E769" s="5">
        <v>0.01151</v>
      </c>
      <c r="F769" s="6">
        <v>1.086206947E9</v>
      </c>
      <c r="G769" s="6">
        <v>7.67683406E8</v>
      </c>
    </row>
    <row r="770">
      <c r="A770" s="3">
        <v>43913.0</v>
      </c>
      <c r="B770" s="4">
        <v>0.01036</v>
      </c>
      <c r="C770" s="4">
        <v>0.0113</v>
      </c>
      <c r="D770" s="5">
        <v>0.0103</v>
      </c>
      <c r="E770" s="5">
        <v>0.01128</v>
      </c>
      <c r="F770" s="6">
        <v>1.113460487E9</v>
      </c>
      <c r="G770" s="6">
        <v>7.52452701E8</v>
      </c>
    </row>
    <row r="771">
      <c r="A771" s="3">
        <v>43912.0</v>
      </c>
      <c r="B771" s="4">
        <v>0.01123</v>
      </c>
      <c r="C771" s="4">
        <v>0.01158</v>
      </c>
      <c r="D771" s="5">
        <v>0.01033</v>
      </c>
      <c r="E771" s="5">
        <v>0.01036</v>
      </c>
      <c r="F771" s="6">
        <v>9.60442296E8</v>
      </c>
      <c r="G771" s="6">
        <v>6.91142087E8</v>
      </c>
    </row>
    <row r="772">
      <c r="A772" s="3">
        <v>43911.0</v>
      </c>
      <c r="B772" s="4">
        <v>0.01125</v>
      </c>
      <c r="C772" s="4">
        <v>0.0115</v>
      </c>
      <c r="D772" s="5">
        <v>0.0108</v>
      </c>
      <c r="E772" s="5">
        <v>0.01123</v>
      </c>
      <c r="F772" s="6">
        <v>1.084677872E9</v>
      </c>
      <c r="G772" s="6">
        <v>7.487586E8</v>
      </c>
    </row>
    <row r="773">
      <c r="A773" s="3">
        <v>43910.0</v>
      </c>
      <c r="B773" s="4">
        <v>0.01167</v>
      </c>
      <c r="C773" s="4">
        <v>0.01266</v>
      </c>
      <c r="D773" s="5">
        <v>0.01062</v>
      </c>
      <c r="E773" s="5">
        <v>0.01125</v>
      </c>
      <c r="F773" s="6">
        <v>1.193679336E9</v>
      </c>
      <c r="G773" s="6">
        <v>7.49927363E8</v>
      </c>
    </row>
    <row r="774">
      <c r="A774" s="3">
        <v>43909.0</v>
      </c>
      <c r="B774" s="4">
        <v>0.009939</v>
      </c>
      <c r="C774" s="4">
        <v>0.012</v>
      </c>
      <c r="D774" s="5">
        <v>0.009939</v>
      </c>
      <c r="E774" s="5">
        <v>0.01167</v>
      </c>
      <c r="F774" s="6">
        <v>1.253883132E9</v>
      </c>
      <c r="G774" s="6">
        <v>7.7802714E8</v>
      </c>
    </row>
    <row r="775">
      <c r="A775" s="3">
        <v>43908.0</v>
      </c>
      <c r="B775" s="4">
        <v>0.009879</v>
      </c>
      <c r="C775" s="4">
        <v>0.01006</v>
      </c>
      <c r="D775" s="5">
        <v>0.009723</v>
      </c>
      <c r="E775" s="5">
        <v>0.009934</v>
      </c>
      <c r="F775" s="6">
        <v>1.025586853E9</v>
      </c>
      <c r="G775" s="6">
        <v>6.62419721E8</v>
      </c>
    </row>
    <row r="776">
      <c r="A776" s="3">
        <v>43907.0</v>
      </c>
      <c r="B776" s="4">
        <v>0.009564</v>
      </c>
      <c r="C776" s="4">
        <v>0.01028</v>
      </c>
      <c r="D776" s="5">
        <v>0.009562</v>
      </c>
      <c r="E776" s="5">
        <v>0.009885</v>
      </c>
      <c r="F776" s="6">
        <v>1.084261693E9</v>
      </c>
      <c r="G776" s="6">
        <v>6.59171041E8</v>
      </c>
    </row>
    <row r="777">
      <c r="A777" s="3">
        <v>43906.0</v>
      </c>
      <c r="B777" s="4">
        <v>0.01033</v>
      </c>
      <c r="C777" s="4">
        <v>0.01034</v>
      </c>
      <c r="D777" s="5">
        <v>0.008787</v>
      </c>
      <c r="E777" s="5">
        <v>0.009561</v>
      </c>
      <c r="F777" s="6">
        <v>1.159919447E9</v>
      </c>
      <c r="G777" s="6">
        <v>6.37572781E8</v>
      </c>
    </row>
    <row r="778">
      <c r="A778" s="3">
        <v>43905.0</v>
      </c>
      <c r="B778" s="4">
        <v>0.009759</v>
      </c>
      <c r="C778" s="4">
        <v>0.0109</v>
      </c>
      <c r="D778" s="5">
        <v>0.009683</v>
      </c>
      <c r="E778" s="5">
        <v>0.01034</v>
      </c>
      <c r="F778" s="6">
        <v>1.158531783E9</v>
      </c>
      <c r="G778" s="6">
        <v>6.89783659E8</v>
      </c>
    </row>
    <row r="779">
      <c r="A779" s="3">
        <v>43904.0</v>
      </c>
      <c r="B779" s="4">
        <v>0.01027</v>
      </c>
      <c r="C779" s="4">
        <v>0.01055</v>
      </c>
      <c r="D779" s="5">
        <v>0.00966</v>
      </c>
      <c r="E779" s="5">
        <v>0.009762</v>
      </c>
      <c r="F779" s="6">
        <v>1.142638047E9</v>
      </c>
      <c r="G779" s="6">
        <v>6.50939209E8</v>
      </c>
    </row>
    <row r="780">
      <c r="A780" s="3">
        <v>43903.0</v>
      </c>
      <c r="B780" s="4">
        <v>0.008764</v>
      </c>
      <c r="C780" s="4">
        <v>0.01075</v>
      </c>
      <c r="D780" s="5">
        <v>0.007516</v>
      </c>
      <c r="E780" s="5">
        <v>0.01024</v>
      </c>
      <c r="F780" s="6">
        <v>1.816706172E9</v>
      </c>
      <c r="G780" s="6">
        <v>6.83096174E8</v>
      </c>
    </row>
    <row r="781">
      <c r="A781" s="3">
        <v>43902.0</v>
      </c>
      <c r="B781" s="4">
        <v>0.01484</v>
      </c>
      <c r="C781" s="4">
        <v>0.01487</v>
      </c>
      <c r="D781" s="5">
        <v>0.008759</v>
      </c>
      <c r="E781" s="5">
        <v>0.008792</v>
      </c>
      <c r="F781" s="6">
        <v>1.368123604E9</v>
      </c>
      <c r="G781" s="6">
        <v>5.86251722E8</v>
      </c>
    </row>
    <row r="782">
      <c r="A782" s="3">
        <v>43901.0</v>
      </c>
      <c r="B782" s="4">
        <v>0.01511</v>
      </c>
      <c r="C782" s="4">
        <v>0.01525</v>
      </c>
      <c r="D782" s="5">
        <v>0.01427</v>
      </c>
      <c r="E782" s="5">
        <v>0.01484</v>
      </c>
      <c r="F782" s="6">
        <v>1.269759581E9</v>
      </c>
      <c r="G782" s="6">
        <v>9.89248812E8</v>
      </c>
    </row>
    <row r="783">
      <c r="A783" s="3">
        <v>43900.0</v>
      </c>
      <c r="B783" s="4">
        <v>0.015</v>
      </c>
      <c r="C783" s="4">
        <v>0.01531</v>
      </c>
      <c r="D783" s="5">
        <v>0.0147</v>
      </c>
      <c r="E783" s="5">
        <v>0.01511</v>
      </c>
      <c r="F783" s="6">
        <v>1.243119267E9</v>
      </c>
      <c r="G783" s="6">
        <v>1.007275811E9</v>
      </c>
    </row>
    <row r="784">
      <c r="A784" s="7">
        <v>43899.0</v>
      </c>
      <c r="B784" s="4">
        <v>0.01484</v>
      </c>
      <c r="C784" s="4">
        <v>0.01508</v>
      </c>
      <c r="D784" s="5">
        <v>0.01423</v>
      </c>
      <c r="E784" s="5">
        <v>0.01499</v>
      </c>
      <c r="F784" s="6">
        <v>1.427631477E9</v>
      </c>
      <c r="G784" s="6">
        <v>9.99400113E8</v>
      </c>
    </row>
    <row r="785">
      <c r="A785" s="7">
        <v>43898.0</v>
      </c>
      <c r="B785" s="4">
        <v>0.01704</v>
      </c>
      <c r="C785" s="4">
        <v>0.01704</v>
      </c>
      <c r="D785" s="5">
        <v>0.01487</v>
      </c>
      <c r="E785" s="5">
        <v>0.01487</v>
      </c>
      <c r="F785" s="6">
        <v>1.363976467E9</v>
      </c>
      <c r="G785" s="6">
        <v>9.91275582E8</v>
      </c>
    </row>
    <row r="786">
      <c r="A786" s="7">
        <v>43897.0</v>
      </c>
      <c r="B786" s="4">
        <v>0.01824</v>
      </c>
      <c r="C786" s="4">
        <v>0.01826</v>
      </c>
      <c r="D786" s="5">
        <v>0.01703</v>
      </c>
      <c r="E786" s="5">
        <v>0.01705</v>
      </c>
      <c r="F786" s="6">
        <v>1.298740279E9</v>
      </c>
      <c r="G786" s="6">
        <v>1.136886287E9</v>
      </c>
    </row>
    <row r="787">
      <c r="A787" s="7">
        <v>43896.0</v>
      </c>
      <c r="B787" s="4">
        <v>0.01791</v>
      </c>
      <c r="C787" s="4">
        <v>0.01834</v>
      </c>
      <c r="D787" s="5">
        <v>0.01791</v>
      </c>
      <c r="E787" s="5">
        <v>0.01824</v>
      </c>
      <c r="F787" s="6">
        <v>1.371421963E9</v>
      </c>
      <c r="G787" s="6">
        <v>1.216011488E9</v>
      </c>
    </row>
    <row r="788">
      <c r="A788" s="7">
        <v>43895.0</v>
      </c>
      <c r="B788" s="4">
        <v>0.01773</v>
      </c>
      <c r="C788" s="4">
        <v>0.01832</v>
      </c>
      <c r="D788" s="5">
        <v>0.01773</v>
      </c>
      <c r="E788" s="5">
        <v>0.01789</v>
      </c>
      <c r="F788" s="6">
        <v>1.41988859E9</v>
      </c>
      <c r="G788" s="6">
        <v>1.193079626E9</v>
      </c>
    </row>
    <row r="789">
      <c r="A789" s="7">
        <v>43894.0</v>
      </c>
      <c r="B789" s="4">
        <v>0.01726</v>
      </c>
      <c r="C789" s="4">
        <v>0.01771</v>
      </c>
      <c r="D789" s="5">
        <v>0.01713</v>
      </c>
      <c r="E789" s="5">
        <v>0.01771</v>
      </c>
      <c r="F789" s="6">
        <v>1.397778318E9</v>
      </c>
      <c r="G789" s="6">
        <v>1.180988153E9</v>
      </c>
    </row>
    <row r="790">
      <c r="A790" s="7">
        <v>43893.0</v>
      </c>
      <c r="B790" s="4">
        <v>0.01749</v>
      </c>
      <c r="C790" s="4">
        <v>0.01756</v>
      </c>
      <c r="D790" s="5">
        <v>0.0171</v>
      </c>
      <c r="E790" s="5">
        <v>0.01727</v>
      </c>
      <c r="F790" s="6">
        <v>1.491595029E9</v>
      </c>
      <c r="G790" s="6">
        <v>1.151648274E9</v>
      </c>
    </row>
    <row r="791">
      <c r="A791" s="7">
        <v>43892.0</v>
      </c>
      <c r="B791" s="4">
        <v>0.01652</v>
      </c>
      <c r="C791" s="4">
        <v>0.01772</v>
      </c>
      <c r="D791" s="5">
        <v>0.01645</v>
      </c>
      <c r="E791" s="5">
        <v>0.01749</v>
      </c>
      <c r="F791" s="6">
        <v>1.640719067E9</v>
      </c>
      <c r="G791" s="6">
        <v>1.166572861E9</v>
      </c>
    </row>
    <row r="792">
      <c r="A792" s="7">
        <v>43891.0</v>
      </c>
      <c r="B792" s="4">
        <v>0.01663</v>
      </c>
      <c r="C792" s="4">
        <v>0.01705</v>
      </c>
      <c r="D792" s="5">
        <v>0.01623</v>
      </c>
      <c r="E792" s="5">
        <v>0.0165</v>
      </c>
      <c r="F792" s="6">
        <v>1.530951215E9</v>
      </c>
      <c r="G792" s="6">
        <v>1.100215361E9</v>
      </c>
    </row>
    <row r="793">
      <c r="A793" s="3">
        <v>43890.0</v>
      </c>
      <c r="B793" s="4">
        <v>0.01702</v>
      </c>
      <c r="C793" s="4">
        <v>0.01734</v>
      </c>
      <c r="D793" s="5">
        <v>0.01662</v>
      </c>
      <c r="E793" s="5">
        <v>0.01663</v>
      </c>
      <c r="F793" s="6">
        <v>1.530978799E9</v>
      </c>
      <c r="G793" s="6">
        <v>1.108881471E9</v>
      </c>
    </row>
    <row r="794">
      <c r="A794" s="3">
        <v>43889.0</v>
      </c>
      <c r="B794" s="4">
        <v>0.01696</v>
      </c>
      <c r="C794" s="4">
        <v>0.01728</v>
      </c>
      <c r="D794" s="5">
        <v>0.01628</v>
      </c>
      <c r="E794" s="5">
        <v>0.01706</v>
      </c>
      <c r="F794" s="6">
        <v>1.651360029E9</v>
      </c>
      <c r="G794" s="6">
        <v>1.137338039E9</v>
      </c>
    </row>
    <row r="795">
      <c r="A795" s="3">
        <v>43888.0</v>
      </c>
      <c r="B795" s="4">
        <v>0.01647</v>
      </c>
      <c r="C795" s="4">
        <v>0.01747</v>
      </c>
      <c r="D795" s="5">
        <v>0.01601</v>
      </c>
      <c r="E795" s="5">
        <v>0.01694</v>
      </c>
      <c r="F795" s="6">
        <v>1.817877422E9</v>
      </c>
      <c r="G795" s="6">
        <v>1.129478246E9</v>
      </c>
    </row>
    <row r="796">
      <c r="A796" s="3">
        <v>43887.0</v>
      </c>
      <c r="B796" s="4">
        <v>0.01904</v>
      </c>
      <c r="C796" s="4">
        <v>0.01915</v>
      </c>
      <c r="D796" s="5">
        <v>0.01598</v>
      </c>
      <c r="E796" s="5">
        <v>0.01648</v>
      </c>
      <c r="F796" s="6">
        <v>1.983398773E9</v>
      </c>
      <c r="G796" s="6">
        <v>1.098722723E9</v>
      </c>
    </row>
    <row r="797">
      <c r="A797" s="3">
        <v>43886.0</v>
      </c>
      <c r="B797" s="4">
        <v>0.01986</v>
      </c>
      <c r="C797" s="4">
        <v>0.01988</v>
      </c>
      <c r="D797" s="5">
        <v>0.0188</v>
      </c>
      <c r="E797" s="5">
        <v>0.01905</v>
      </c>
      <c r="F797" s="6">
        <v>1.702733218E9</v>
      </c>
      <c r="G797" s="6">
        <v>1.270525044E9</v>
      </c>
    </row>
    <row r="798">
      <c r="A798" s="3">
        <v>43885.0</v>
      </c>
      <c r="B798" s="4">
        <v>0.02131</v>
      </c>
      <c r="C798" s="4">
        <v>0.02131</v>
      </c>
      <c r="D798" s="5">
        <v>0.01934</v>
      </c>
      <c r="E798" s="5">
        <v>0.01986</v>
      </c>
      <c r="F798" s="6">
        <v>1.823897501E9</v>
      </c>
      <c r="G798" s="6">
        <v>1.324236925E9</v>
      </c>
    </row>
    <row r="799">
      <c r="A799" s="3">
        <v>43884.0</v>
      </c>
      <c r="B799" s="4">
        <v>0.02009</v>
      </c>
      <c r="C799" s="4">
        <v>0.02131</v>
      </c>
      <c r="D799" s="5">
        <v>0.02007</v>
      </c>
      <c r="E799" s="5">
        <v>0.02131</v>
      </c>
      <c r="F799" s="6">
        <v>1.638283297E9</v>
      </c>
      <c r="G799" s="6">
        <v>1.420667728E9</v>
      </c>
    </row>
    <row r="800">
      <c r="A800" s="3">
        <v>43883.0</v>
      </c>
      <c r="B800" s="4">
        <v>0.02021</v>
      </c>
      <c r="C800" s="4">
        <v>0.02028</v>
      </c>
      <c r="D800" s="5">
        <v>0.01982</v>
      </c>
      <c r="E800" s="5">
        <v>0.02009</v>
      </c>
      <c r="F800" s="6">
        <v>1.552695029E9</v>
      </c>
      <c r="G800" s="6">
        <v>1.339387447E9</v>
      </c>
    </row>
    <row r="801">
      <c r="A801" s="3">
        <v>43882.0</v>
      </c>
      <c r="B801" s="4">
        <v>0.01987</v>
      </c>
      <c r="C801" s="4">
        <v>0.02047</v>
      </c>
      <c r="D801" s="5">
        <v>0.01972</v>
      </c>
      <c r="E801" s="5">
        <v>0.0202</v>
      </c>
      <c r="F801" s="6">
        <v>1.76261594E9</v>
      </c>
      <c r="G801" s="6">
        <v>1.346893843E9</v>
      </c>
    </row>
    <row r="802">
      <c r="A802" s="3">
        <v>43881.0</v>
      </c>
      <c r="B802" s="4">
        <v>0.02031</v>
      </c>
      <c r="C802" s="4">
        <v>0.0205</v>
      </c>
      <c r="D802" s="5">
        <v>0.01926</v>
      </c>
      <c r="E802" s="5">
        <v>0.01987</v>
      </c>
      <c r="F802" s="6">
        <v>1.910177842E9</v>
      </c>
      <c r="G802" s="6">
        <v>1.325132032E9</v>
      </c>
    </row>
    <row r="803">
      <c r="A803" s="3">
        <v>43880.0</v>
      </c>
      <c r="B803" s="4">
        <v>0.02258</v>
      </c>
      <c r="C803" s="4">
        <v>0.02259</v>
      </c>
      <c r="D803" s="5">
        <v>0.02024</v>
      </c>
      <c r="E803" s="5">
        <v>0.02032</v>
      </c>
      <c r="F803" s="6">
        <v>1.691858297E9</v>
      </c>
      <c r="G803" s="6">
        <v>1.355004696E9</v>
      </c>
    </row>
    <row r="804">
      <c r="A804" s="3">
        <v>43879.0</v>
      </c>
      <c r="B804" s="4">
        <v>0.02174</v>
      </c>
      <c r="C804" s="4">
        <v>0.02278</v>
      </c>
      <c r="D804" s="5">
        <v>0.02071</v>
      </c>
      <c r="E804" s="5">
        <v>0.02257</v>
      </c>
      <c r="F804" s="6">
        <v>1.712241882E9</v>
      </c>
      <c r="G804" s="6">
        <v>1.504987989E9</v>
      </c>
    </row>
    <row r="805">
      <c r="A805" s="3">
        <v>43878.0</v>
      </c>
      <c r="B805" s="4">
        <v>0.02242</v>
      </c>
      <c r="C805" s="4">
        <v>0.02242</v>
      </c>
      <c r="D805" s="5">
        <v>0.02035</v>
      </c>
      <c r="E805" s="5">
        <v>0.02173</v>
      </c>
      <c r="F805" s="6">
        <v>1.842155294E9</v>
      </c>
      <c r="G805" s="6">
        <v>1.448883016E9</v>
      </c>
    </row>
    <row r="806">
      <c r="A806" s="3">
        <v>43877.0</v>
      </c>
      <c r="B806" s="4">
        <v>0.02361</v>
      </c>
      <c r="C806" s="4">
        <v>0.02463</v>
      </c>
      <c r="D806" s="5">
        <v>0.02064</v>
      </c>
      <c r="E806" s="5">
        <v>0.02246</v>
      </c>
      <c r="F806" s="6">
        <v>1.939185864E9</v>
      </c>
      <c r="G806" s="6">
        <v>1.497920273E9</v>
      </c>
    </row>
    <row r="807">
      <c r="A807" s="3">
        <v>43876.0</v>
      </c>
      <c r="B807" s="4">
        <v>0.02635</v>
      </c>
      <c r="C807" s="4">
        <v>0.02649</v>
      </c>
      <c r="D807" s="5">
        <v>0.02339</v>
      </c>
      <c r="E807" s="5">
        <v>0.02359</v>
      </c>
      <c r="F807" s="6">
        <v>1.768976193E9</v>
      </c>
      <c r="G807" s="6">
        <v>1.572749769E9</v>
      </c>
    </row>
    <row r="808">
      <c r="A808" s="3">
        <v>43875.0</v>
      </c>
      <c r="B808" s="4">
        <v>0.02386</v>
      </c>
      <c r="C808" s="4">
        <v>0.02665</v>
      </c>
      <c r="D808" s="5">
        <v>0.02381</v>
      </c>
      <c r="E808" s="5">
        <v>0.02633</v>
      </c>
      <c r="F808" s="6">
        <v>2.08535447E9</v>
      </c>
      <c r="G808" s="6">
        <v>1.755425807E9</v>
      </c>
    </row>
    <row r="809">
      <c r="A809" s="3">
        <v>43874.0</v>
      </c>
      <c r="B809" s="4">
        <v>0.02402</v>
      </c>
      <c r="C809" s="4">
        <v>0.02572</v>
      </c>
      <c r="D809" s="5">
        <v>0.02282</v>
      </c>
      <c r="E809" s="5">
        <v>0.02386</v>
      </c>
      <c r="F809" s="6">
        <v>2.00788421E9</v>
      </c>
      <c r="G809" s="6">
        <v>1.590967103E9</v>
      </c>
    </row>
    <row r="810">
      <c r="A810" s="3">
        <v>43873.0</v>
      </c>
      <c r="B810" s="4">
        <v>0.0227</v>
      </c>
      <c r="C810" s="4">
        <v>0.02416</v>
      </c>
      <c r="D810" s="5">
        <v>0.02268</v>
      </c>
      <c r="E810" s="5">
        <v>0.02401</v>
      </c>
      <c r="F810" s="6">
        <v>1.699116541E9</v>
      </c>
      <c r="G810" s="6">
        <v>1.601361345E9</v>
      </c>
    </row>
    <row r="811">
      <c r="A811" s="3">
        <v>43872.0</v>
      </c>
      <c r="B811" s="4">
        <v>0.02223</v>
      </c>
      <c r="C811" s="4">
        <v>0.02278</v>
      </c>
      <c r="D811" s="5">
        <v>0.02146</v>
      </c>
      <c r="E811" s="5">
        <v>0.02268</v>
      </c>
      <c r="F811" s="6">
        <v>1.519186217E9</v>
      </c>
      <c r="G811" s="6">
        <v>1.51233942E9</v>
      </c>
    </row>
    <row r="812">
      <c r="A812" s="3">
        <v>43871.0</v>
      </c>
      <c r="B812" s="4">
        <v>0.02204</v>
      </c>
      <c r="C812" s="4">
        <v>0.02234</v>
      </c>
      <c r="D812" s="5">
        <v>0.02111</v>
      </c>
      <c r="E812" s="5">
        <v>0.02223</v>
      </c>
      <c r="F812" s="6">
        <v>1.587320613E9</v>
      </c>
      <c r="G812" s="6">
        <v>1.48227051E9</v>
      </c>
    </row>
    <row r="813">
      <c r="A813" s="7">
        <v>43870.0</v>
      </c>
      <c r="B813" s="4">
        <v>0.02184</v>
      </c>
      <c r="C813" s="4">
        <v>0.02262</v>
      </c>
      <c r="D813" s="5">
        <v>0.02156</v>
      </c>
      <c r="E813" s="5">
        <v>0.02203</v>
      </c>
      <c r="F813" s="6">
        <v>1.466737554E9</v>
      </c>
      <c r="G813" s="6">
        <v>1.469244383E9</v>
      </c>
    </row>
    <row r="814">
      <c r="A814" s="7">
        <v>43869.0</v>
      </c>
      <c r="B814" s="4">
        <v>0.02202</v>
      </c>
      <c r="C814" s="4">
        <v>0.02238</v>
      </c>
      <c r="D814" s="5">
        <v>0.0207</v>
      </c>
      <c r="E814" s="5">
        <v>0.02185</v>
      </c>
      <c r="F814" s="6">
        <v>1.566606336E9</v>
      </c>
      <c r="G814" s="6">
        <v>1.457122834E9</v>
      </c>
    </row>
    <row r="815">
      <c r="A815" s="7">
        <v>43868.0</v>
      </c>
      <c r="B815" s="4">
        <v>0.02256</v>
      </c>
      <c r="C815" s="4">
        <v>0.02347</v>
      </c>
      <c r="D815" s="5">
        <v>0.02155</v>
      </c>
      <c r="E815" s="5">
        <v>0.02206</v>
      </c>
      <c r="F815" s="6">
        <v>1.757671584E9</v>
      </c>
      <c r="G815" s="6">
        <v>1.471040418E9</v>
      </c>
    </row>
    <row r="816">
      <c r="A816" s="7">
        <v>43867.0</v>
      </c>
      <c r="B816" s="4">
        <v>0.02076</v>
      </c>
      <c r="C816" s="4">
        <v>0.02315</v>
      </c>
      <c r="D816" s="5">
        <v>0.0203</v>
      </c>
      <c r="E816" s="5">
        <v>0.02254</v>
      </c>
      <c r="F816" s="6">
        <v>1.944165321E9</v>
      </c>
      <c r="G816" s="6">
        <v>1.502696305E9</v>
      </c>
    </row>
    <row r="817">
      <c r="A817" s="7">
        <v>43866.0</v>
      </c>
      <c r="B817" s="4">
        <v>0.01928</v>
      </c>
      <c r="C817" s="4">
        <v>0.02078</v>
      </c>
      <c r="D817" s="5">
        <v>0.01926</v>
      </c>
      <c r="E817" s="5">
        <v>0.02078</v>
      </c>
      <c r="F817" s="6">
        <v>1.511971143E9</v>
      </c>
      <c r="G817" s="6">
        <v>1.38538782E9</v>
      </c>
    </row>
    <row r="818">
      <c r="A818" s="7">
        <v>43865.0</v>
      </c>
      <c r="B818" s="4">
        <v>0.0192</v>
      </c>
      <c r="C818" s="4">
        <v>0.01944</v>
      </c>
      <c r="D818" s="5">
        <v>0.01847</v>
      </c>
      <c r="E818" s="5">
        <v>0.01926</v>
      </c>
      <c r="F818" s="6">
        <v>1.407881433E9</v>
      </c>
      <c r="G818" s="6">
        <v>1.284364703E9</v>
      </c>
    </row>
    <row r="819">
      <c r="A819" s="7">
        <v>43864.0</v>
      </c>
      <c r="B819" s="4">
        <v>0.01912</v>
      </c>
      <c r="C819" s="4">
        <v>0.01957</v>
      </c>
      <c r="D819" s="5">
        <v>0.01897</v>
      </c>
      <c r="E819" s="5">
        <v>0.01922</v>
      </c>
      <c r="F819" s="6">
        <v>1.41900561E9</v>
      </c>
      <c r="G819" s="6">
        <v>1.281470718E9</v>
      </c>
    </row>
    <row r="820">
      <c r="A820" s="7">
        <v>43863.0</v>
      </c>
      <c r="B820" s="4">
        <v>0.01906</v>
      </c>
      <c r="C820" s="4">
        <v>0.01984</v>
      </c>
      <c r="D820" s="5">
        <v>0.01858</v>
      </c>
      <c r="E820" s="5">
        <v>0.01914</v>
      </c>
      <c r="F820" s="6">
        <v>1.482162206E9</v>
      </c>
      <c r="G820" s="6">
        <v>1.276003942E9</v>
      </c>
    </row>
    <row r="821">
      <c r="A821" s="7">
        <v>43862.0</v>
      </c>
      <c r="B821" s="4">
        <v>0.01866</v>
      </c>
      <c r="C821" s="4">
        <v>0.01907</v>
      </c>
      <c r="D821" s="5">
        <v>0.01849</v>
      </c>
      <c r="E821" s="5">
        <v>0.01906</v>
      </c>
      <c r="F821" s="6">
        <v>1.346616386E9</v>
      </c>
      <c r="G821" s="6">
        <v>1.271241659E9</v>
      </c>
    </row>
    <row r="822">
      <c r="A822" s="3">
        <v>43861.0</v>
      </c>
      <c r="B822" s="4">
        <v>0.01951</v>
      </c>
      <c r="C822" s="4">
        <v>0.01969</v>
      </c>
      <c r="D822" s="5">
        <v>0.01826</v>
      </c>
      <c r="E822" s="5">
        <v>0.01868</v>
      </c>
      <c r="F822" s="6">
        <v>1.451545525E9</v>
      </c>
      <c r="G822" s="6">
        <v>1.245781492E9</v>
      </c>
    </row>
    <row r="823">
      <c r="A823" s="3">
        <v>43860.0</v>
      </c>
      <c r="B823" s="4">
        <v>0.01867</v>
      </c>
      <c r="C823" s="4">
        <v>0.01972</v>
      </c>
      <c r="D823" s="5">
        <v>0.01797</v>
      </c>
      <c r="E823" s="5">
        <v>0.0195</v>
      </c>
      <c r="F823" s="6">
        <v>1.581901735E9</v>
      </c>
      <c r="G823" s="6">
        <v>1.300227719E9</v>
      </c>
    </row>
    <row r="824">
      <c r="A824" s="3">
        <v>43859.0</v>
      </c>
      <c r="B824" s="4">
        <v>0.01861</v>
      </c>
      <c r="C824" s="4">
        <v>0.01965</v>
      </c>
      <c r="D824" s="5">
        <v>0.01859</v>
      </c>
      <c r="E824" s="5">
        <v>0.01868</v>
      </c>
      <c r="F824" s="6">
        <v>1.509737028E9</v>
      </c>
      <c r="G824" s="6">
        <v>1.245852893E9</v>
      </c>
    </row>
    <row r="825">
      <c r="A825" s="3">
        <v>43858.0</v>
      </c>
      <c r="B825" s="4">
        <v>0.01715</v>
      </c>
      <c r="C825" s="4">
        <v>0.01887</v>
      </c>
      <c r="D825" s="5">
        <v>0.01713</v>
      </c>
      <c r="E825" s="5">
        <v>0.01861</v>
      </c>
      <c r="F825" s="6">
        <v>1.624609028E9</v>
      </c>
      <c r="G825" s="6">
        <v>1.241244747E9</v>
      </c>
    </row>
    <row r="826">
      <c r="A826" s="3">
        <v>43857.0</v>
      </c>
      <c r="B826" s="4">
        <v>0.0168</v>
      </c>
      <c r="C826" s="4">
        <v>0.01729</v>
      </c>
      <c r="D826" s="5">
        <v>0.0168</v>
      </c>
      <c r="E826" s="5">
        <v>0.01713</v>
      </c>
      <c r="F826" s="6">
        <v>1.323659601E9</v>
      </c>
      <c r="G826" s="6">
        <v>1.142590063E9</v>
      </c>
    </row>
    <row r="827">
      <c r="A827" s="3">
        <v>43856.0</v>
      </c>
      <c r="B827" s="4">
        <v>0.01619</v>
      </c>
      <c r="C827" s="4">
        <v>0.01683</v>
      </c>
      <c r="D827" s="5">
        <v>0.01611</v>
      </c>
      <c r="E827" s="5">
        <v>0.0168</v>
      </c>
      <c r="F827" s="6">
        <v>1.255315356E9</v>
      </c>
      <c r="G827" s="6">
        <v>1.120496341E9</v>
      </c>
    </row>
    <row r="828">
      <c r="A828" s="3">
        <v>43855.0</v>
      </c>
      <c r="B828" s="4">
        <v>0.01643</v>
      </c>
      <c r="C828" s="4">
        <v>0.01643</v>
      </c>
      <c r="D828" s="5">
        <v>0.01602</v>
      </c>
      <c r="E828" s="5">
        <v>0.0162</v>
      </c>
      <c r="F828" s="6">
        <v>1.147617479E9</v>
      </c>
      <c r="G828" s="6">
        <v>1.080211145E9</v>
      </c>
    </row>
    <row r="829">
      <c r="A829" s="3">
        <v>43854.0</v>
      </c>
      <c r="B829" s="4">
        <v>0.01626</v>
      </c>
      <c r="C829" s="4">
        <v>0.01656</v>
      </c>
      <c r="D829" s="5">
        <v>0.01576</v>
      </c>
      <c r="E829" s="5">
        <v>0.01641</v>
      </c>
      <c r="F829" s="6">
        <v>1.237593967E9</v>
      </c>
      <c r="G829" s="6">
        <v>1.094331823E9</v>
      </c>
    </row>
    <row r="830">
      <c r="A830" s="3">
        <v>43853.0</v>
      </c>
      <c r="B830" s="4">
        <v>0.01736</v>
      </c>
      <c r="C830" s="4">
        <v>0.01739</v>
      </c>
      <c r="D830" s="5">
        <v>0.01605</v>
      </c>
      <c r="E830" s="5">
        <v>0.01625</v>
      </c>
      <c r="F830" s="6">
        <v>1.238646077E9</v>
      </c>
      <c r="G830" s="6">
        <v>1.083772062E9</v>
      </c>
    </row>
    <row r="831">
      <c r="A831" s="3">
        <v>43852.0</v>
      </c>
      <c r="B831" s="4">
        <v>0.01731</v>
      </c>
      <c r="C831" s="4">
        <v>0.01744</v>
      </c>
      <c r="D831" s="5">
        <v>0.01709</v>
      </c>
      <c r="E831" s="5">
        <v>0.01735</v>
      </c>
      <c r="F831" s="6">
        <v>1.180207766E9</v>
      </c>
      <c r="G831" s="6">
        <v>1.15716389E9</v>
      </c>
    </row>
    <row r="832">
      <c r="A832" s="3">
        <v>43851.0</v>
      </c>
      <c r="B832" s="4">
        <v>0.01662</v>
      </c>
      <c r="C832" s="4">
        <v>0.01731</v>
      </c>
      <c r="D832" s="5">
        <v>0.01654</v>
      </c>
      <c r="E832" s="5">
        <v>0.01731</v>
      </c>
      <c r="F832" s="6">
        <v>1.239081715E9</v>
      </c>
      <c r="G832" s="6">
        <v>1.154150117E9</v>
      </c>
    </row>
    <row r="833">
      <c r="A833" s="3">
        <v>43850.0</v>
      </c>
      <c r="B833" s="4">
        <v>0.01661</v>
      </c>
      <c r="C833" s="4">
        <v>0.01674</v>
      </c>
      <c r="D833" s="5">
        <v>0.01624</v>
      </c>
      <c r="E833" s="5">
        <v>0.01663</v>
      </c>
      <c r="F833" s="6">
        <v>1.26624661E9</v>
      </c>
      <c r="G833" s="6">
        <v>1.108644194E9</v>
      </c>
    </row>
    <row r="834">
      <c r="A834" s="3">
        <v>43849.0</v>
      </c>
      <c r="B834" s="4">
        <v>0.01772</v>
      </c>
      <c r="C834" s="4">
        <v>0.01806</v>
      </c>
      <c r="D834" s="5">
        <v>0.01626</v>
      </c>
      <c r="E834" s="5">
        <v>0.01662</v>
      </c>
      <c r="F834" s="6">
        <v>1.309357592E9</v>
      </c>
      <c r="G834" s="6">
        <v>1.108254028E9</v>
      </c>
    </row>
    <row r="835">
      <c r="A835" s="3">
        <v>43848.0</v>
      </c>
      <c r="B835" s="4">
        <v>0.01767</v>
      </c>
      <c r="C835" s="4">
        <v>0.01809</v>
      </c>
      <c r="D835" s="5">
        <v>0.01732</v>
      </c>
      <c r="E835" s="5">
        <v>0.01772</v>
      </c>
      <c r="F835" s="6">
        <v>1.385173971E9</v>
      </c>
      <c r="G835" s="6">
        <v>1.18132471E9</v>
      </c>
    </row>
    <row r="836">
      <c r="A836" s="3">
        <v>43847.0</v>
      </c>
      <c r="B836" s="4">
        <v>0.0172</v>
      </c>
      <c r="C836" s="4">
        <v>0.01807</v>
      </c>
      <c r="D836" s="5">
        <v>0.01702</v>
      </c>
      <c r="E836" s="5">
        <v>0.01767</v>
      </c>
      <c r="F836" s="6">
        <v>1.42051422E9</v>
      </c>
      <c r="G836" s="6">
        <v>1.17799861E9</v>
      </c>
    </row>
    <row r="837">
      <c r="A837" s="3">
        <v>43846.0</v>
      </c>
      <c r="B837" s="4">
        <v>0.01729</v>
      </c>
      <c r="C837" s="4">
        <v>0.01735</v>
      </c>
      <c r="D837" s="5">
        <v>0.01625</v>
      </c>
      <c r="E837" s="5">
        <v>0.01712</v>
      </c>
      <c r="F837" s="6">
        <v>1.333108083E9</v>
      </c>
      <c r="G837" s="6">
        <v>1.141554643E9</v>
      </c>
    </row>
    <row r="838">
      <c r="A838" s="3">
        <v>43845.0</v>
      </c>
      <c r="B838" s="4">
        <v>0.01673</v>
      </c>
      <c r="C838" s="4">
        <v>0.01806</v>
      </c>
      <c r="D838" s="5">
        <v>0.01632</v>
      </c>
      <c r="E838" s="5">
        <v>0.01728</v>
      </c>
      <c r="F838" s="6">
        <v>1.462008167E9</v>
      </c>
      <c r="G838" s="6">
        <v>1.152526479E9</v>
      </c>
    </row>
    <row r="839">
      <c r="A839" s="3">
        <v>43844.0</v>
      </c>
      <c r="B839" s="4">
        <v>0.01471</v>
      </c>
      <c r="C839" s="4">
        <v>0.01692</v>
      </c>
      <c r="D839" s="5">
        <v>0.0147</v>
      </c>
      <c r="E839" s="5">
        <v>0.01672</v>
      </c>
      <c r="F839" s="6">
        <v>1.466195336E9</v>
      </c>
      <c r="G839" s="6">
        <v>1.114931863E9</v>
      </c>
    </row>
    <row r="840">
      <c r="A840" s="3">
        <v>43843.0</v>
      </c>
      <c r="B840" s="4">
        <v>0.01497</v>
      </c>
      <c r="C840" s="4">
        <v>0.01504</v>
      </c>
      <c r="D840" s="5">
        <v>0.01459</v>
      </c>
      <c r="E840" s="5">
        <v>0.01471</v>
      </c>
      <c r="F840" s="6">
        <v>1.067644896E9</v>
      </c>
      <c r="G840" s="6">
        <v>9.80637605E8</v>
      </c>
    </row>
    <row r="841">
      <c r="A841" s="3">
        <v>43842.0</v>
      </c>
      <c r="B841" s="4">
        <v>0.01462</v>
      </c>
      <c r="C841" s="4">
        <v>0.015</v>
      </c>
      <c r="D841" s="5">
        <v>0.01451</v>
      </c>
      <c r="E841" s="5">
        <v>0.01498</v>
      </c>
      <c r="F841" s="6">
        <v>1.151253021E9</v>
      </c>
      <c r="G841" s="6">
        <v>9.98598083E8</v>
      </c>
    </row>
    <row r="842">
      <c r="A842" s="3">
        <v>43841.0</v>
      </c>
      <c r="B842" s="4">
        <v>0.01462</v>
      </c>
      <c r="C842" s="4">
        <v>0.01493</v>
      </c>
      <c r="D842" s="5">
        <v>0.0145</v>
      </c>
      <c r="E842" s="5">
        <v>0.01461</v>
      </c>
      <c r="F842" s="6">
        <v>1.176009007E9</v>
      </c>
      <c r="G842" s="6">
        <v>9.74520532E8</v>
      </c>
    </row>
    <row r="843">
      <c r="A843" s="3">
        <v>43840.0</v>
      </c>
      <c r="B843" s="4">
        <v>0.01406</v>
      </c>
      <c r="C843" s="4">
        <v>0.01476</v>
      </c>
      <c r="D843" s="5">
        <v>0.01373</v>
      </c>
      <c r="E843" s="5">
        <v>0.01461</v>
      </c>
      <c r="F843" s="6">
        <v>1.15635512E9</v>
      </c>
      <c r="G843" s="6">
        <v>9.74492902E8</v>
      </c>
    </row>
    <row r="844">
      <c r="A844" s="7">
        <v>43839.0</v>
      </c>
      <c r="B844" s="4">
        <v>0.01407</v>
      </c>
      <c r="C844" s="4">
        <v>0.01411</v>
      </c>
      <c r="D844" s="5">
        <v>0.01382</v>
      </c>
      <c r="E844" s="5">
        <v>0.01406</v>
      </c>
      <c r="F844" s="6">
        <v>9.43917224E8</v>
      </c>
      <c r="G844" s="6">
        <v>9.37735548E8</v>
      </c>
    </row>
    <row r="845">
      <c r="A845" s="7">
        <v>43838.0</v>
      </c>
      <c r="B845" s="4">
        <v>0.01438</v>
      </c>
      <c r="C845" s="4">
        <v>0.01462</v>
      </c>
      <c r="D845" s="5">
        <v>0.01389</v>
      </c>
      <c r="E845" s="5">
        <v>0.01407</v>
      </c>
      <c r="F845" s="6">
        <v>1.120252261E9</v>
      </c>
      <c r="G845" s="6">
        <v>9.38166612E8</v>
      </c>
    </row>
    <row r="846">
      <c r="A846" s="7">
        <v>43837.0</v>
      </c>
      <c r="B846" s="4">
        <v>0.01459</v>
      </c>
      <c r="C846" s="4">
        <v>0.01474</v>
      </c>
      <c r="D846" s="5">
        <v>0.01421</v>
      </c>
      <c r="E846" s="5">
        <v>0.01437</v>
      </c>
      <c r="F846" s="6">
        <v>1.120168579E9</v>
      </c>
      <c r="G846" s="6">
        <v>9.58436352E8</v>
      </c>
    </row>
    <row r="847">
      <c r="A847" s="7">
        <v>43836.0</v>
      </c>
      <c r="B847" s="4">
        <v>0.01362</v>
      </c>
      <c r="C847" s="4">
        <v>0.01455</v>
      </c>
      <c r="D847" s="5">
        <v>0.0136</v>
      </c>
      <c r="E847" s="5">
        <v>0.01455</v>
      </c>
      <c r="F847" s="6">
        <v>1.20448557E9</v>
      </c>
      <c r="G847" s="6">
        <v>9.70098321E8</v>
      </c>
    </row>
    <row r="848">
      <c r="A848" s="7">
        <v>43835.0</v>
      </c>
      <c r="B848" s="4">
        <v>0.01353</v>
      </c>
      <c r="C848" s="4">
        <v>0.01391</v>
      </c>
      <c r="D848" s="5">
        <v>0.01352</v>
      </c>
      <c r="E848" s="5">
        <v>0.01362</v>
      </c>
      <c r="F848" s="6">
        <v>1.079591214E9</v>
      </c>
      <c r="G848" s="6">
        <v>9.08402722E8</v>
      </c>
    </row>
    <row r="849">
      <c r="A849" s="7">
        <v>43834.0</v>
      </c>
      <c r="B849" s="4">
        <v>0.01345</v>
      </c>
      <c r="C849" s="4">
        <v>0.01353</v>
      </c>
      <c r="D849" s="5">
        <v>0.01331</v>
      </c>
      <c r="E849" s="5">
        <v>0.01352</v>
      </c>
      <c r="F849" s="6">
        <v>9.91868126E8</v>
      </c>
      <c r="G849" s="6">
        <v>9.01595465E8</v>
      </c>
    </row>
    <row r="850">
      <c r="A850" s="7">
        <v>43833.0</v>
      </c>
      <c r="B850" s="4">
        <v>0.01289</v>
      </c>
      <c r="C850" s="4">
        <v>0.01352</v>
      </c>
      <c r="D850" s="5">
        <v>0.01277</v>
      </c>
      <c r="E850" s="5">
        <v>0.01343</v>
      </c>
      <c r="F850" s="6">
        <v>1.109470187E9</v>
      </c>
      <c r="G850" s="6">
        <v>8.95850741E8</v>
      </c>
    </row>
    <row r="851">
      <c r="A851" s="7">
        <v>43832.0</v>
      </c>
      <c r="B851" s="4">
        <v>0.01325</v>
      </c>
      <c r="C851" s="4">
        <v>0.01325</v>
      </c>
      <c r="D851" s="5">
        <v>0.01281</v>
      </c>
      <c r="E851" s="5">
        <v>0.01287</v>
      </c>
      <c r="F851" s="6">
        <v>9.99867628E8</v>
      </c>
      <c r="G851" s="6">
        <v>8.58205202E8</v>
      </c>
    </row>
    <row r="852">
      <c r="A852" s="7">
        <v>43831.0</v>
      </c>
      <c r="B852" s="4">
        <v>0.01329</v>
      </c>
      <c r="C852" s="4">
        <v>0.01339</v>
      </c>
      <c r="D852" s="5">
        <v>0.01319</v>
      </c>
      <c r="E852" s="5">
        <v>0.01325</v>
      </c>
      <c r="F852" s="6">
        <v>9.77215885E8</v>
      </c>
      <c r="G852" s="6">
        <v>8.83513371E8</v>
      </c>
    </row>
    <row r="853">
      <c r="A853" s="3">
        <v>43830.0</v>
      </c>
      <c r="B853" s="4">
        <v>0.01341</v>
      </c>
      <c r="C853" s="4">
        <v>0.01349</v>
      </c>
      <c r="D853" s="5">
        <v>0.01315</v>
      </c>
      <c r="E853" s="5">
        <v>0.01331</v>
      </c>
      <c r="F853" s="6">
        <v>1.065550361E9</v>
      </c>
      <c r="G853" s="6">
        <v>8.87251274E8</v>
      </c>
    </row>
    <row r="854">
      <c r="A854" s="3">
        <v>43829.0</v>
      </c>
      <c r="B854" s="4">
        <v>0.01374</v>
      </c>
      <c r="C854" s="4">
        <v>0.01399</v>
      </c>
      <c r="D854" s="5">
        <v>0.01332</v>
      </c>
      <c r="E854" s="5">
        <v>0.0134</v>
      </c>
      <c r="F854" s="6">
        <v>1.180670788E9</v>
      </c>
      <c r="G854" s="6">
        <v>8.93567953E8</v>
      </c>
    </row>
    <row r="855">
      <c r="A855" s="3">
        <v>43828.0</v>
      </c>
      <c r="B855" s="4">
        <v>0.0135</v>
      </c>
      <c r="C855" s="4">
        <v>0.01393</v>
      </c>
      <c r="D855" s="5">
        <v>0.01343</v>
      </c>
      <c r="E855" s="5">
        <v>0.01374</v>
      </c>
      <c r="F855" s="6">
        <v>1.09056666E9</v>
      </c>
      <c r="G855" s="6">
        <v>9.16441897E8</v>
      </c>
    </row>
    <row r="856">
      <c r="A856" s="3">
        <v>43827.0</v>
      </c>
      <c r="B856" s="4">
        <v>0.0133</v>
      </c>
      <c r="C856" s="4">
        <v>0.01379</v>
      </c>
      <c r="D856" s="5">
        <v>0.01329</v>
      </c>
      <c r="E856" s="5">
        <v>0.01351</v>
      </c>
      <c r="F856" s="6">
        <v>1.159949303E9</v>
      </c>
      <c r="G856" s="6">
        <v>9.01199434E8</v>
      </c>
    </row>
    <row r="857">
      <c r="A857" s="3">
        <v>43826.0</v>
      </c>
      <c r="B857" s="4">
        <v>0.01341</v>
      </c>
      <c r="C857" s="4">
        <v>0.01345</v>
      </c>
      <c r="D857" s="5">
        <v>0.01322</v>
      </c>
      <c r="E857" s="5">
        <v>0.0133</v>
      </c>
      <c r="F857" s="6">
        <v>1.113460814E9</v>
      </c>
      <c r="G857" s="6">
        <v>8.86873123E8</v>
      </c>
    </row>
    <row r="858">
      <c r="A858" s="3">
        <v>43825.0</v>
      </c>
      <c r="B858" s="4">
        <v>0.01335</v>
      </c>
      <c r="C858" s="4">
        <v>0.0137</v>
      </c>
      <c r="D858" s="5">
        <v>0.01326</v>
      </c>
      <c r="E858" s="5">
        <v>0.01341</v>
      </c>
      <c r="F858" s="6">
        <v>1.111971331E9</v>
      </c>
      <c r="G858" s="6">
        <v>8.94352282E8</v>
      </c>
    </row>
    <row r="859">
      <c r="A859" s="3">
        <v>43824.0</v>
      </c>
      <c r="B859" s="4">
        <v>0.01365</v>
      </c>
      <c r="C859" s="4">
        <v>0.01365</v>
      </c>
      <c r="D859" s="5">
        <v>0.01318</v>
      </c>
      <c r="E859" s="5">
        <v>0.01334</v>
      </c>
      <c r="F859" s="6">
        <v>1.074051749E9</v>
      </c>
      <c r="G859" s="6">
        <v>8.89447723E8</v>
      </c>
    </row>
    <row r="860">
      <c r="A860" s="3">
        <v>43823.0</v>
      </c>
      <c r="B860" s="4">
        <v>0.01384</v>
      </c>
      <c r="C860" s="4">
        <v>0.01397</v>
      </c>
      <c r="D860" s="5">
        <v>0.01341</v>
      </c>
      <c r="E860" s="5">
        <v>0.01363</v>
      </c>
      <c r="F860" s="6">
        <v>1.184108108E9</v>
      </c>
      <c r="G860" s="6">
        <v>9.09069238E8</v>
      </c>
    </row>
    <row r="861">
      <c r="A861" s="3">
        <v>43822.0</v>
      </c>
      <c r="B861" s="4">
        <v>0.01492</v>
      </c>
      <c r="C861" s="4">
        <v>0.01523</v>
      </c>
      <c r="D861" s="5">
        <v>0.01378</v>
      </c>
      <c r="E861" s="5">
        <v>0.01384</v>
      </c>
      <c r="F861" s="6">
        <v>1.237088083E9</v>
      </c>
      <c r="G861" s="6">
        <v>9.23076121E8</v>
      </c>
    </row>
    <row r="862">
      <c r="A862" s="3">
        <v>43821.0</v>
      </c>
      <c r="B862" s="4">
        <v>0.0136</v>
      </c>
      <c r="C862" s="4">
        <v>0.01501</v>
      </c>
      <c r="D862" s="5">
        <v>0.0136</v>
      </c>
      <c r="E862" s="5">
        <v>0.01491</v>
      </c>
      <c r="F862" s="6">
        <v>1.319603647E9</v>
      </c>
      <c r="G862" s="6">
        <v>9.94421661E8</v>
      </c>
    </row>
    <row r="863">
      <c r="A863" s="3">
        <v>43820.0</v>
      </c>
      <c r="B863" s="4">
        <v>0.01346</v>
      </c>
      <c r="C863" s="4">
        <v>0.0136</v>
      </c>
      <c r="D863" s="5">
        <v>0.01334</v>
      </c>
      <c r="E863" s="5">
        <v>0.0136</v>
      </c>
      <c r="F863" s="6">
        <v>1.104610705E9</v>
      </c>
      <c r="G863" s="6">
        <v>9.0695323E8</v>
      </c>
    </row>
    <row r="864">
      <c r="A864" s="3">
        <v>43819.0</v>
      </c>
      <c r="B864" s="4">
        <v>0.01308</v>
      </c>
      <c r="C864" s="4">
        <v>0.01355</v>
      </c>
      <c r="D864" s="5">
        <v>0.01296</v>
      </c>
      <c r="E864" s="5">
        <v>0.01346</v>
      </c>
      <c r="F864" s="6">
        <v>1.189193477E9</v>
      </c>
      <c r="G864" s="6">
        <v>8.97838784E8</v>
      </c>
    </row>
    <row r="865">
      <c r="A865" s="3">
        <v>43818.0</v>
      </c>
      <c r="B865" s="4">
        <v>0.01339</v>
      </c>
      <c r="C865" s="4">
        <v>0.01351</v>
      </c>
      <c r="D865" s="5">
        <v>0.01276</v>
      </c>
      <c r="E865" s="5">
        <v>0.01308</v>
      </c>
      <c r="F865" s="6">
        <v>1.176707542E9</v>
      </c>
      <c r="G865" s="6">
        <v>8.7208897E8</v>
      </c>
    </row>
    <row r="866">
      <c r="A866" s="3">
        <v>43817.0</v>
      </c>
      <c r="B866" s="4">
        <v>0.01246</v>
      </c>
      <c r="C866" s="4">
        <v>0.01348</v>
      </c>
      <c r="D866" s="5">
        <v>0.01231</v>
      </c>
      <c r="E866" s="5">
        <v>0.01338</v>
      </c>
      <c r="F866" s="6">
        <v>1.277690945E9</v>
      </c>
      <c r="G866" s="6">
        <v>8.91971388E8</v>
      </c>
    </row>
    <row r="867">
      <c r="A867" s="3">
        <v>43816.0</v>
      </c>
      <c r="B867" s="4">
        <v>0.0135</v>
      </c>
      <c r="C867" s="4">
        <v>0.01351</v>
      </c>
      <c r="D867" s="5">
        <v>0.01233</v>
      </c>
      <c r="E867" s="5">
        <v>0.01248</v>
      </c>
      <c r="F867" s="6">
        <v>1.090326003E9</v>
      </c>
      <c r="G867" s="6">
        <v>8.32037848E8</v>
      </c>
    </row>
    <row r="868">
      <c r="A868" s="3">
        <v>43815.0</v>
      </c>
      <c r="B868" s="4">
        <v>0.01403</v>
      </c>
      <c r="C868" s="4">
        <v>0.01405</v>
      </c>
      <c r="D868" s="5">
        <v>0.01335</v>
      </c>
      <c r="E868" s="5">
        <v>0.01349</v>
      </c>
      <c r="F868" s="6">
        <v>1.114277015E9</v>
      </c>
      <c r="G868" s="6">
        <v>8.99493259E8</v>
      </c>
    </row>
    <row r="869">
      <c r="A869" s="3">
        <v>43814.0</v>
      </c>
      <c r="B869" s="4">
        <v>0.01394</v>
      </c>
      <c r="C869" s="4">
        <v>0.01415</v>
      </c>
      <c r="D869" s="5">
        <v>0.01379</v>
      </c>
      <c r="E869" s="5">
        <v>0.01403</v>
      </c>
      <c r="F869" s="6">
        <v>1.025255094E9</v>
      </c>
      <c r="G869" s="6">
        <v>9.35432754E8</v>
      </c>
    </row>
    <row r="870">
      <c r="A870" s="3">
        <v>43813.0</v>
      </c>
      <c r="B870" s="4">
        <v>0.01409</v>
      </c>
      <c r="C870" s="4">
        <v>0.01459</v>
      </c>
      <c r="D870" s="5">
        <v>0.01391</v>
      </c>
      <c r="E870" s="5">
        <v>0.01394</v>
      </c>
      <c r="F870" s="6">
        <v>9.69812672E8</v>
      </c>
      <c r="G870" s="6">
        <v>9.2970555E8</v>
      </c>
    </row>
    <row r="871">
      <c r="A871" s="3">
        <v>43812.0</v>
      </c>
      <c r="B871" s="4">
        <v>0.01386</v>
      </c>
      <c r="C871" s="4">
        <v>0.01423</v>
      </c>
      <c r="D871" s="5">
        <v>0.01372</v>
      </c>
      <c r="E871" s="5">
        <v>0.0141</v>
      </c>
      <c r="F871" s="6">
        <v>9.73273278E8</v>
      </c>
      <c r="G871" s="6">
        <v>9.40063554E8</v>
      </c>
    </row>
    <row r="872">
      <c r="A872" s="3">
        <v>43811.0</v>
      </c>
      <c r="B872" s="4">
        <v>0.01418</v>
      </c>
      <c r="C872" s="4">
        <v>0.0142</v>
      </c>
      <c r="D872" s="5">
        <v>0.01353</v>
      </c>
      <c r="E872" s="5">
        <v>0.01386</v>
      </c>
      <c r="F872" s="6">
        <v>1.001541934E9</v>
      </c>
      <c r="G872" s="6">
        <v>9.24336244E8</v>
      </c>
    </row>
    <row r="873">
      <c r="A873" s="3">
        <v>43810.0</v>
      </c>
      <c r="B873" s="4">
        <v>0.01416</v>
      </c>
      <c r="C873" s="4">
        <v>0.01437</v>
      </c>
      <c r="D873" s="5">
        <v>0.0141</v>
      </c>
      <c r="E873" s="5">
        <v>0.01418</v>
      </c>
      <c r="F873" s="6">
        <v>9.19584735E8</v>
      </c>
      <c r="G873" s="6">
        <v>9.45493907E8</v>
      </c>
    </row>
    <row r="874">
      <c r="A874" s="3">
        <v>43809.0</v>
      </c>
      <c r="B874" s="4">
        <v>0.01446</v>
      </c>
      <c r="C874" s="4">
        <v>0.0145</v>
      </c>
      <c r="D874" s="5">
        <v>0.0141</v>
      </c>
      <c r="E874" s="5">
        <v>0.01415</v>
      </c>
      <c r="F874" s="6">
        <v>9.20910088E8</v>
      </c>
      <c r="G874" s="6">
        <v>9.43760869E8</v>
      </c>
    </row>
    <row r="875">
      <c r="A875" s="7">
        <v>43808.0</v>
      </c>
      <c r="B875" s="4">
        <v>0.01473</v>
      </c>
      <c r="C875" s="4">
        <v>0.01477</v>
      </c>
      <c r="D875" s="5">
        <v>0.01439</v>
      </c>
      <c r="E875" s="5">
        <v>0.01447</v>
      </c>
      <c r="F875" s="6">
        <v>9.45176795E8</v>
      </c>
      <c r="G875" s="6">
        <v>9.6483609E8</v>
      </c>
    </row>
    <row r="876">
      <c r="A876" s="7">
        <v>43807.0</v>
      </c>
      <c r="B876" s="4">
        <v>0.0146</v>
      </c>
      <c r="C876" s="4">
        <v>0.01482</v>
      </c>
      <c r="D876" s="5">
        <v>0.01451</v>
      </c>
      <c r="E876" s="5">
        <v>0.01475</v>
      </c>
      <c r="F876" s="6">
        <v>9.09202289E8</v>
      </c>
      <c r="G876" s="6">
        <v>9.83813078E8</v>
      </c>
    </row>
    <row r="877">
      <c r="A877" s="7">
        <v>43806.0</v>
      </c>
      <c r="B877" s="4">
        <v>0.01471</v>
      </c>
      <c r="C877" s="4">
        <v>0.01485</v>
      </c>
      <c r="D877" s="5">
        <v>0.01459</v>
      </c>
      <c r="E877" s="5">
        <v>0.01459</v>
      </c>
      <c r="F877" s="6">
        <v>9.3282318E8</v>
      </c>
      <c r="G877" s="6">
        <v>9.7319641E8</v>
      </c>
    </row>
    <row r="878">
      <c r="A878" s="7">
        <v>43805.0</v>
      </c>
      <c r="B878" s="4">
        <v>0.01462</v>
      </c>
      <c r="C878" s="4">
        <v>0.01472</v>
      </c>
      <c r="D878" s="5">
        <v>0.01449</v>
      </c>
      <c r="E878" s="5">
        <v>0.01471</v>
      </c>
      <c r="F878" s="6">
        <v>1.016590546E9</v>
      </c>
      <c r="G878" s="6">
        <v>9.80792334E8</v>
      </c>
    </row>
    <row r="879">
      <c r="A879" s="7">
        <v>43804.0</v>
      </c>
      <c r="B879" s="4">
        <v>0.01443</v>
      </c>
      <c r="C879" s="4">
        <v>0.01495</v>
      </c>
      <c r="D879" s="5">
        <v>0.0143</v>
      </c>
      <c r="E879" s="5">
        <v>0.01461</v>
      </c>
      <c r="F879" s="6">
        <v>1.063061041E9</v>
      </c>
      <c r="G879" s="6">
        <v>9.73956439E8</v>
      </c>
    </row>
    <row r="880">
      <c r="A880" s="7">
        <v>43803.0</v>
      </c>
      <c r="B880" s="4">
        <v>0.01525</v>
      </c>
      <c r="C880" s="4">
        <v>0.01526</v>
      </c>
      <c r="D880" s="5">
        <v>0.01421</v>
      </c>
      <c r="E880" s="5">
        <v>0.01443</v>
      </c>
      <c r="F880" s="6">
        <v>1.017108758E9</v>
      </c>
      <c r="G880" s="6">
        <v>9.62101784E8</v>
      </c>
    </row>
    <row r="881">
      <c r="A881" s="7">
        <v>43802.0</v>
      </c>
      <c r="B881" s="4">
        <v>0.01526</v>
      </c>
      <c r="C881" s="4">
        <v>0.01558</v>
      </c>
      <c r="D881" s="5">
        <v>0.01504</v>
      </c>
      <c r="E881" s="5">
        <v>0.01525</v>
      </c>
      <c r="F881" s="6">
        <v>8.47268484E8</v>
      </c>
      <c r="G881" s="6">
        <v>1.01696038E9</v>
      </c>
    </row>
    <row r="882">
      <c r="A882" s="7">
        <v>43801.0</v>
      </c>
      <c r="B882" s="4">
        <v>0.01594</v>
      </c>
      <c r="C882" s="4">
        <v>0.01599</v>
      </c>
      <c r="D882" s="5">
        <v>0.01517</v>
      </c>
      <c r="E882" s="5">
        <v>0.01525</v>
      </c>
      <c r="F882" s="6">
        <v>1.078642608E9</v>
      </c>
      <c r="G882" s="6">
        <v>1.016686848E9</v>
      </c>
    </row>
    <row r="883">
      <c r="A883" s="7">
        <v>43800.0</v>
      </c>
      <c r="B883" s="4">
        <v>0.01551</v>
      </c>
      <c r="C883" s="4">
        <v>0.01607</v>
      </c>
      <c r="D883" s="5">
        <v>0.01514</v>
      </c>
      <c r="E883" s="5">
        <v>0.01595</v>
      </c>
      <c r="F883" s="6">
        <v>1.221749577E9</v>
      </c>
      <c r="G883" s="6">
        <v>1.063601685E9</v>
      </c>
    </row>
    <row r="884">
      <c r="A884" s="3">
        <v>43799.0</v>
      </c>
      <c r="B884" s="4">
        <v>0.01618</v>
      </c>
      <c r="C884" s="4">
        <v>0.01631</v>
      </c>
      <c r="D884" s="5">
        <v>0.01539</v>
      </c>
      <c r="E884" s="5">
        <v>0.01551</v>
      </c>
      <c r="F884" s="6">
        <v>1.106913968E9</v>
      </c>
      <c r="G884" s="6">
        <v>1.033928663E9</v>
      </c>
    </row>
    <row r="885">
      <c r="A885" s="3">
        <v>43798.0</v>
      </c>
      <c r="B885" s="4">
        <v>0.01589</v>
      </c>
      <c r="C885" s="4">
        <v>0.01633</v>
      </c>
      <c r="D885" s="5">
        <v>0.01582</v>
      </c>
      <c r="E885" s="5">
        <v>0.01619</v>
      </c>
      <c r="F885" s="6">
        <v>1.203702929E9</v>
      </c>
      <c r="G885" s="6">
        <v>1.079758762E9</v>
      </c>
    </row>
    <row r="886">
      <c r="A886" s="3">
        <v>43797.0</v>
      </c>
      <c r="B886" s="4">
        <v>0.01615</v>
      </c>
      <c r="C886" s="4">
        <v>0.01638</v>
      </c>
      <c r="D886" s="5">
        <v>0.01579</v>
      </c>
      <c r="E886" s="5">
        <v>0.01588</v>
      </c>
      <c r="F886" s="6">
        <v>1.266811966E9</v>
      </c>
      <c r="G886" s="6">
        <v>1.058777506E9</v>
      </c>
    </row>
    <row r="887">
      <c r="A887" s="3">
        <v>43796.0</v>
      </c>
      <c r="B887" s="4">
        <v>0.01539</v>
      </c>
      <c r="C887" s="4">
        <v>0.0164</v>
      </c>
      <c r="D887" s="5">
        <v>0.01467</v>
      </c>
      <c r="E887" s="5">
        <v>0.01615</v>
      </c>
      <c r="F887" s="6">
        <v>2.02163564E9</v>
      </c>
      <c r="G887" s="6">
        <v>1.07687863E9</v>
      </c>
    </row>
    <row r="888">
      <c r="A888" s="3">
        <v>43795.0</v>
      </c>
      <c r="B888" s="4">
        <v>0.01429</v>
      </c>
      <c r="C888" s="4">
        <v>0.01553</v>
      </c>
      <c r="D888" s="5">
        <v>0.01415</v>
      </c>
      <c r="E888" s="5">
        <v>0.01542</v>
      </c>
      <c r="F888" s="6">
        <v>1.188544728E9</v>
      </c>
      <c r="G888" s="6">
        <v>1.02801222E9</v>
      </c>
    </row>
    <row r="889">
      <c r="A889" s="3">
        <v>43794.0</v>
      </c>
      <c r="B889" s="4">
        <v>0.01392</v>
      </c>
      <c r="C889" s="4">
        <v>0.01463</v>
      </c>
      <c r="D889" s="5">
        <v>0.01316</v>
      </c>
      <c r="E889" s="5">
        <v>0.01429</v>
      </c>
      <c r="F889" s="6">
        <v>1.304867281E9</v>
      </c>
      <c r="G889" s="6">
        <v>9.53039491E8</v>
      </c>
    </row>
    <row r="890">
      <c r="A890" s="3">
        <v>43793.0</v>
      </c>
      <c r="B890" s="4">
        <v>0.01519</v>
      </c>
      <c r="C890" s="4">
        <v>0.01525</v>
      </c>
      <c r="D890" s="5">
        <v>0.01393</v>
      </c>
      <c r="E890" s="5">
        <v>0.01393</v>
      </c>
      <c r="F890" s="6">
        <v>1.212567751E9</v>
      </c>
      <c r="G890" s="6">
        <v>9.28905052E8</v>
      </c>
    </row>
    <row r="891">
      <c r="A891" s="3">
        <v>43792.0</v>
      </c>
      <c r="B891" s="4">
        <v>0.01448</v>
      </c>
      <c r="C891" s="4">
        <v>0.01518</v>
      </c>
      <c r="D891" s="5">
        <v>0.0141</v>
      </c>
      <c r="E891" s="5">
        <v>0.01518</v>
      </c>
      <c r="F891" s="6">
        <v>1.137753709E9</v>
      </c>
      <c r="G891" s="6">
        <v>1.0122326E9</v>
      </c>
    </row>
    <row r="892">
      <c r="A892" s="3">
        <v>43791.0</v>
      </c>
      <c r="B892" s="4">
        <v>0.01542</v>
      </c>
      <c r="C892" s="4">
        <v>0.01557</v>
      </c>
      <c r="D892" s="5">
        <v>0.01351</v>
      </c>
      <c r="E892" s="5">
        <v>0.01448</v>
      </c>
      <c r="F892" s="6">
        <v>1.319516654E9</v>
      </c>
      <c r="G892" s="6">
        <v>9.65696064E8</v>
      </c>
    </row>
    <row r="893">
      <c r="A893" s="3">
        <v>43790.0</v>
      </c>
      <c r="B893" s="4">
        <v>0.01664</v>
      </c>
      <c r="C893" s="4">
        <v>0.01666</v>
      </c>
      <c r="D893" s="5">
        <v>0.01507</v>
      </c>
      <c r="E893" s="5">
        <v>0.01542</v>
      </c>
      <c r="F893" s="6">
        <v>1.15217811E9</v>
      </c>
      <c r="G893" s="6">
        <v>1.028356429E9</v>
      </c>
    </row>
    <row r="894">
      <c r="A894" s="3">
        <v>43789.0</v>
      </c>
      <c r="B894" s="4">
        <v>0.01707</v>
      </c>
      <c r="C894" s="4">
        <v>0.01721</v>
      </c>
      <c r="D894" s="5">
        <v>0.01651</v>
      </c>
      <c r="E894" s="5">
        <v>0.01664</v>
      </c>
      <c r="F894" s="6">
        <v>1.055792316E9</v>
      </c>
      <c r="G894" s="6">
        <v>1.109841404E9</v>
      </c>
    </row>
    <row r="895">
      <c r="A895" s="3">
        <v>43788.0</v>
      </c>
      <c r="B895" s="4">
        <v>0.0174</v>
      </c>
      <c r="C895" s="4">
        <v>0.01757</v>
      </c>
      <c r="D895" s="5">
        <v>0.01663</v>
      </c>
      <c r="E895" s="5">
        <v>0.01707</v>
      </c>
      <c r="F895" s="6">
        <v>1.091020964E9</v>
      </c>
      <c r="G895" s="6">
        <v>1.138131915E9</v>
      </c>
    </row>
    <row r="896">
      <c r="A896" s="3">
        <v>43787.0</v>
      </c>
      <c r="B896" s="4">
        <v>0.01889</v>
      </c>
      <c r="C896" s="4">
        <v>0.01892</v>
      </c>
      <c r="D896" s="5">
        <v>0.0172</v>
      </c>
      <c r="E896" s="5">
        <v>0.0174</v>
      </c>
      <c r="F896" s="6">
        <v>9.91930691E8</v>
      </c>
      <c r="G896" s="6">
        <v>1.160082511E9</v>
      </c>
    </row>
    <row r="897">
      <c r="A897" s="3">
        <v>43786.0</v>
      </c>
      <c r="B897" s="4">
        <v>0.0188</v>
      </c>
      <c r="C897" s="4">
        <v>0.0192</v>
      </c>
      <c r="D897" s="5">
        <v>0.01847</v>
      </c>
      <c r="E897" s="5">
        <v>0.01889</v>
      </c>
      <c r="F897" s="6">
        <v>8.96891602E8</v>
      </c>
      <c r="G897" s="6">
        <v>1.259812513E9</v>
      </c>
    </row>
    <row r="898">
      <c r="A898" s="3">
        <v>43785.0</v>
      </c>
      <c r="B898" s="4">
        <v>0.01861</v>
      </c>
      <c r="C898" s="4">
        <v>0.01888</v>
      </c>
      <c r="D898" s="5">
        <v>0.01854</v>
      </c>
      <c r="E898" s="5">
        <v>0.01879</v>
      </c>
      <c r="F898" s="6">
        <v>8.84418648E8</v>
      </c>
      <c r="G898" s="6">
        <v>1.253254175E9</v>
      </c>
    </row>
    <row r="899">
      <c r="A899" s="3">
        <v>43784.0</v>
      </c>
      <c r="B899" s="4">
        <v>0.01949</v>
      </c>
      <c r="C899" s="4">
        <v>0.01954</v>
      </c>
      <c r="D899" s="5">
        <v>0.01848</v>
      </c>
      <c r="E899" s="5">
        <v>0.01862</v>
      </c>
      <c r="F899" s="6">
        <v>9.87509599E8</v>
      </c>
      <c r="G899" s="6">
        <v>1.241430396E9</v>
      </c>
    </row>
    <row r="900">
      <c r="A900" s="3">
        <v>43783.0</v>
      </c>
      <c r="B900" s="4">
        <v>0.02011</v>
      </c>
      <c r="C900" s="4">
        <v>0.02025</v>
      </c>
      <c r="D900" s="5">
        <v>0.01924</v>
      </c>
      <c r="E900" s="5">
        <v>0.01951</v>
      </c>
      <c r="F900" s="6">
        <v>1.002646257E9</v>
      </c>
      <c r="G900" s="6">
        <v>1.300933683E9</v>
      </c>
    </row>
    <row r="901">
      <c r="A901" s="3">
        <v>43782.0</v>
      </c>
      <c r="B901" s="4">
        <v>0.0196</v>
      </c>
      <c r="C901" s="4">
        <v>0.02024</v>
      </c>
      <c r="D901" s="5">
        <v>0.01936</v>
      </c>
      <c r="E901" s="5">
        <v>0.02011</v>
      </c>
      <c r="F901" s="6">
        <v>9.85820301E8</v>
      </c>
      <c r="G901" s="6">
        <v>1.341143915E9</v>
      </c>
    </row>
    <row r="902">
      <c r="A902" s="3">
        <v>43781.0</v>
      </c>
      <c r="B902" s="4">
        <v>0.01909</v>
      </c>
      <c r="C902" s="4">
        <v>0.01971</v>
      </c>
      <c r="D902" s="5">
        <v>0.01908</v>
      </c>
      <c r="E902" s="5">
        <v>0.01961</v>
      </c>
      <c r="F902" s="6">
        <v>1.01678375E9</v>
      </c>
      <c r="G902" s="6">
        <v>1.307869612E9</v>
      </c>
    </row>
    <row r="903">
      <c r="A903" s="3">
        <v>43780.0</v>
      </c>
      <c r="B903" s="4">
        <v>0.0194</v>
      </c>
      <c r="C903" s="4">
        <v>0.01941</v>
      </c>
      <c r="D903" s="5">
        <v>0.01874</v>
      </c>
      <c r="E903" s="5">
        <v>0.0191</v>
      </c>
      <c r="F903" s="6">
        <v>9.84056557E8</v>
      </c>
      <c r="G903" s="6">
        <v>1.273346698E9</v>
      </c>
    </row>
    <row r="904">
      <c r="A904" s="3">
        <v>43779.0</v>
      </c>
      <c r="B904" s="4">
        <v>0.01897</v>
      </c>
      <c r="C904" s="4">
        <v>0.01955</v>
      </c>
      <c r="D904" s="5">
        <v>0.01892</v>
      </c>
      <c r="E904" s="5">
        <v>0.0194</v>
      </c>
      <c r="F904" s="6">
        <v>1.197385478E9</v>
      </c>
      <c r="G904" s="6">
        <v>1.293789173E9</v>
      </c>
    </row>
    <row r="905">
      <c r="A905" s="7">
        <v>43778.0</v>
      </c>
      <c r="B905" s="4">
        <v>0.0188</v>
      </c>
      <c r="C905" s="4">
        <v>0.0191</v>
      </c>
      <c r="D905" s="5">
        <v>0.01876</v>
      </c>
      <c r="E905" s="5">
        <v>0.01896</v>
      </c>
      <c r="F905" s="6">
        <v>1.154702394E9</v>
      </c>
      <c r="G905" s="6">
        <v>1.264569279E9</v>
      </c>
    </row>
    <row r="906">
      <c r="A906" s="7">
        <v>43777.0</v>
      </c>
      <c r="B906" s="4">
        <v>0.0196</v>
      </c>
      <c r="C906" s="4">
        <v>0.01971</v>
      </c>
      <c r="D906" s="5">
        <v>0.01852</v>
      </c>
      <c r="E906" s="5">
        <v>0.01879</v>
      </c>
      <c r="F906" s="6">
        <v>1.247102504E9</v>
      </c>
      <c r="G906" s="6">
        <v>1.253254616E9</v>
      </c>
    </row>
    <row r="907">
      <c r="A907" s="7">
        <v>43776.0</v>
      </c>
      <c r="B907" s="4">
        <v>0.02018</v>
      </c>
      <c r="C907" s="4">
        <v>0.0202</v>
      </c>
      <c r="D907" s="5">
        <v>0.01931</v>
      </c>
      <c r="E907" s="5">
        <v>0.01962</v>
      </c>
      <c r="F907" s="6">
        <v>9.92198179E8</v>
      </c>
      <c r="G907" s="6">
        <v>1.308492456E9</v>
      </c>
    </row>
    <row r="908">
      <c r="A908" s="7">
        <v>43775.0</v>
      </c>
      <c r="B908" s="4">
        <v>0.01985</v>
      </c>
      <c r="C908" s="4">
        <v>0.02058</v>
      </c>
      <c r="D908" s="5">
        <v>0.01968</v>
      </c>
      <c r="E908" s="5">
        <v>0.02019</v>
      </c>
      <c r="F908" s="6">
        <v>9.99616731E8</v>
      </c>
      <c r="G908" s="6">
        <v>1.346170856E9</v>
      </c>
    </row>
    <row r="909">
      <c r="A909" s="7">
        <v>43774.0</v>
      </c>
      <c r="B909" s="4">
        <v>0.01983</v>
      </c>
      <c r="C909" s="4">
        <v>0.02002</v>
      </c>
      <c r="D909" s="5">
        <v>0.01948</v>
      </c>
      <c r="E909" s="5">
        <v>0.01985</v>
      </c>
      <c r="F909" s="6">
        <v>8.93103611E8</v>
      </c>
      <c r="G909" s="6">
        <v>1.323796944E9</v>
      </c>
    </row>
    <row r="910">
      <c r="A910" s="7">
        <v>43773.0</v>
      </c>
      <c r="B910" s="4">
        <v>0.0197</v>
      </c>
      <c r="C910" s="4">
        <v>0.01989</v>
      </c>
      <c r="D910" s="5">
        <v>0.01888</v>
      </c>
      <c r="E910" s="5">
        <v>0.01983</v>
      </c>
      <c r="F910" s="6">
        <v>9.68918172E8</v>
      </c>
      <c r="G910" s="6">
        <v>1.322371821E9</v>
      </c>
    </row>
    <row r="911">
      <c r="A911" s="7">
        <v>43772.0</v>
      </c>
      <c r="B911" s="4">
        <v>0.01997</v>
      </c>
      <c r="C911" s="4">
        <v>0.02011</v>
      </c>
      <c r="D911" s="5">
        <v>0.01939</v>
      </c>
      <c r="E911" s="5">
        <v>0.0197</v>
      </c>
      <c r="F911" s="6">
        <v>8.54200817E8</v>
      </c>
      <c r="G911" s="6">
        <v>1.313635905E9</v>
      </c>
    </row>
    <row r="912">
      <c r="A912" s="7">
        <v>43771.0</v>
      </c>
      <c r="B912" s="4">
        <v>0.01967</v>
      </c>
      <c r="C912" s="4">
        <v>0.02023</v>
      </c>
      <c r="D912" s="5">
        <v>0.01966</v>
      </c>
      <c r="E912" s="5">
        <v>0.01996</v>
      </c>
      <c r="F912" s="6">
        <v>8.47828051E8</v>
      </c>
      <c r="G912" s="6">
        <v>1.330824058E9</v>
      </c>
    </row>
    <row r="913">
      <c r="A913" s="7">
        <v>43770.0</v>
      </c>
      <c r="B913" s="4">
        <v>0.0199</v>
      </c>
      <c r="C913" s="4">
        <v>0.02009</v>
      </c>
      <c r="D913" s="5">
        <v>0.01935</v>
      </c>
      <c r="E913" s="5">
        <v>0.01968</v>
      </c>
      <c r="F913" s="6">
        <v>8.68159777E8</v>
      </c>
      <c r="G913" s="6">
        <v>1.312017558E9</v>
      </c>
    </row>
    <row r="914">
      <c r="A914" s="3">
        <v>43769.0</v>
      </c>
      <c r="B914" s="4">
        <v>0.0201</v>
      </c>
      <c r="C914" s="4">
        <v>0.02073</v>
      </c>
      <c r="D914" s="5">
        <v>0.01928</v>
      </c>
      <c r="E914" s="5">
        <v>0.0199</v>
      </c>
      <c r="F914" s="6">
        <v>1.075269261E9</v>
      </c>
      <c r="G914" s="6">
        <v>1.326828091E9</v>
      </c>
    </row>
    <row r="915">
      <c r="A915" s="3">
        <v>43768.0</v>
      </c>
      <c r="B915" s="4">
        <v>0.022</v>
      </c>
      <c r="C915" s="4">
        <v>0.02282</v>
      </c>
      <c r="D915" s="5">
        <v>0.01995</v>
      </c>
      <c r="E915" s="5">
        <v>0.02011</v>
      </c>
      <c r="F915" s="6">
        <v>1.452165854E9</v>
      </c>
      <c r="G915" s="6">
        <v>1.341238757E9</v>
      </c>
    </row>
    <row r="916">
      <c r="A916" s="3">
        <v>43767.0</v>
      </c>
      <c r="B916" s="4">
        <v>0.02019</v>
      </c>
      <c r="C916" s="4">
        <v>0.02232</v>
      </c>
      <c r="D916" s="5">
        <v>0.02005</v>
      </c>
      <c r="E916" s="5">
        <v>0.02199</v>
      </c>
      <c r="F916" s="6">
        <v>1.785310977E9</v>
      </c>
      <c r="G916" s="6">
        <v>1.466403717E9</v>
      </c>
    </row>
    <row r="917">
      <c r="A917" s="3">
        <v>43766.0</v>
      </c>
      <c r="B917" s="4">
        <v>0.01913</v>
      </c>
      <c r="C917" s="4">
        <v>0.02189</v>
      </c>
      <c r="D917" s="5">
        <v>0.01912</v>
      </c>
      <c r="E917" s="5">
        <v>0.02018</v>
      </c>
      <c r="F917" s="6">
        <v>2.072365497E9</v>
      </c>
      <c r="G917" s="6">
        <v>1.345929676E9</v>
      </c>
    </row>
    <row r="918">
      <c r="A918" s="3">
        <v>43765.0</v>
      </c>
      <c r="B918" s="4">
        <v>0.01659</v>
      </c>
      <c r="C918" s="4">
        <v>0.01955</v>
      </c>
      <c r="D918" s="5">
        <v>0.0162</v>
      </c>
      <c r="E918" s="5">
        <v>0.01913</v>
      </c>
      <c r="F918" s="6">
        <v>1.578939462E9</v>
      </c>
      <c r="G918" s="6">
        <v>1.275743415E9</v>
      </c>
    </row>
    <row r="919">
      <c r="A919" s="3">
        <v>43764.0</v>
      </c>
      <c r="B919" s="4">
        <v>0.01763</v>
      </c>
      <c r="C919" s="4">
        <v>0.01801</v>
      </c>
      <c r="D919" s="5">
        <v>0.01599</v>
      </c>
      <c r="E919" s="5">
        <v>0.01658</v>
      </c>
      <c r="F919" s="6">
        <v>1.328873818E9</v>
      </c>
      <c r="G919" s="6">
        <v>1.105706758E9</v>
      </c>
    </row>
    <row r="920">
      <c r="A920" s="3">
        <v>43763.0</v>
      </c>
      <c r="B920" s="4">
        <v>0.01529</v>
      </c>
      <c r="C920" s="4">
        <v>0.01764</v>
      </c>
      <c r="D920" s="5">
        <v>0.01512</v>
      </c>
      <c r="E920" s="5">
        <v>0.01764</v>
      </c>
      <c r="F920" s="6">
        <v>1.083716136E9</v>
      </c>
      <c r="G920" s="6">
        <v>1.176236182E9</v>
      </c>
    </row>
    <row r="921">
      <c r="A921" s="3">
        <v>43762.0</v>
      </c>
      <c r="B921" s="4">
        <v>0.01433</v>
      </c>
      <c r="C921" s="4">
        <v>0.01538</v>
      </c>
      <c r="D921" s="5">
        <v>0.01433</v>
      </c>
      <c r="E921" s="5">
        <v>0.0153</v>
      </c>
      <c r="F921" s="6">
        <v>8.10730076E8</v>
      </c>
      <c r="G921" s="6">
        <v>1.020096797E9</v>
      </c>
    </row>
    <row r="922">
      <c r="A922" s="3">
        <v>43761.0</v>
      </c>
      <c r="B922" s="4">
        <v>0.0152</v>
      </c>
      <c r="C922" s="4">
        <v>0.01524</v>
      </c>
      <c r="D922" s="5">
        <v>0.01391</v>
      </c>
      <c r="E922" s="5">
        <v>0.01432</v>
      </c>
      <c r="F922" s="6">
        <v>7.255819E8</v>
      </c>
      <c r="G922" s="6">
        <v>9.54766948E8</v>
      </c>
    </row>
    <row r="923">
      <c r="A923" s="3">
        <v>43760.0</v>
      </c>
      <c r="B923" s="4">
        <v>0.0156</v>
      </c>
      <c r="C923" s="4">
        <v>0.01569</v>
      </c>
      <c r="D923" s="5">
        <v>0.01517</v>
      </c>
      <c r="E923" s="5">
        <v>0.01521</v>
      </c>
      <c r="F923" s="6">
        <v>7.42578864E8</v>
      </c>
      <c r="G923" s="6">
        <v>1.014350754E9</v>
      </c>
    </row>
    <row r="924">
      <c r="A924" s="3">
        <v>43759.0</v>
      </c>
      <c r="B924" s="4">
        <v>0.01555</v>
      </c>
      <c r="C924" s="4">
        <v>0.01573</v>
      </c>
      <c r="D924" s="5">
        <v>0.01541</v>
      </c>
      <c r="E924" s="5">
        <v>0.0156</v>
      </c>
      <c r="F924" s="6">
        <v>7.48254275E8</v>
      </c>
      <c r="G924" s="6">
        <v>1.040093474E9</v>
      </c>
    </row>
    <row r="925">
      <c r="A925" s="3">
        <v>43758.0</v>
      </c>
      <c r="B925" s="4">
        <v>0.01553</v>
      </c>
      <c r="C925" s="4">
        <v>0.01559</v>
      </c>
      <c r="D925" s="5">
        <v>0.01523</v>
      </c>
      <c r="E925" s="5">
        <v>0.01555</v>
      </c>
      <c r="F925" s="6">
        <v>6.32826319E8</v>
      </c>
      <c r="G925" s="6">
        <v>1.037064304E9</v>
      </c>
    </row>
    <row r="926">
      <c r="A926" s="3">
        <v>43757.0</v>
      </c>
      <c r="B926" s="4">
        <v>0.01542</v>
      </c>
      <c r="C926" s="4">
        <v>0.0158</v>
      </c>
      <c r="D926" s="5">
        <v>0.01522</v>
      </c>
      <c r="E926" s="5">
        <v>0.01552</v>
      </c>
      <c r="F926" s="6">
        <v>7.33897947E8</v>
      </c>
      <c r="G926" s="6">
        <v>1.035228775E9</v>
      </c>
    </row>
    <row r="927">
      <c r="A927" s="3">
        <v>43756.0</v>
      </c>
      <c r="B927" s="4">
        <v>0.01544</v>
      </c>
      <c r="C927" s="4">
        <v>0.01556</v>
      </c>
      <c r="D927" s="5">
        <v>0.0147</v>
      </c>
      <c r="E927" s="5">
        <v>0.01542</v>
      </c>
      <c r="F927" s="6">
        <v>6.26283795E8</v>
      </c>
      <c r="G927" s="6">
        <v>1.027991311E9</v>
      </c>
    </row>
    <row r="928">
      <c r="A928" s="3">
        <v>43755.0</v>
      </c>
      <c r="B928" s="4">
        <v>0.01528</v>
      </c>
      <c r="C928" s="4">
        <v>0.01546</v>
      </c>
      <c r="D928" s="5">
        <v>0.01469</v>
      </c>
      <c r="E928" s="5">
        <v>0.01544</v>
      </c>
      <c r="F928" s="6">
        <v>6.44710023E8</v>
      </c>
      <c r="G928" s="6">
        <v>1.029716915E9</v>
      </c>
    </row>
    <row r="929">
      <c r="A929" s="3">
        <v>43754.0</v>
      </c>
      <c r="B929" s="4">
        <v>0.01574</v>
      </c>
      <c r="C929" s="4">
        <v>0.01588</v>
      </c>
      <c r="D929" s="5">
        <v>0.01485</v>
      </c>
      <c r="E929" s="5">
        <v>0.01529</v>
      </c>
      <c r="F929" s="6">
        <v>6.25699158E8</v>
      </c>
      <c r="G929" s="6">
        <v>1.019342733E9</v>
      </c>
    </row>
    <row r="930">
      <c r="A930" s="3">
        <v>43753.0</v>
      </c>
      <c r="B930" s="4">
        <v>0.01673</v>
      </c>
      <c r="C930" s="4">
        <v>0.01682</v>
      </c>
      <c r="D930" s="5">
        <v>0.01554</v>
      </c>
      <c r="E930" s="5">
        <v>0.01574</v>
      </c>
      <c r="F930" s="6">
        <v>6.37965138E8</v>
      </c>
      <c r="G930" s="6">
        <v>1.04986E9</v>
      </c>
    </row>
    <row r="931">
      <c r="A931" s="3">
        <v>43752.0</v>
      </c>
      <c r="B931" s="4">
        <v>0.01614</v>
      </c>
      <c r="C931" s="4">
        <v>0.01675</v>
      </c>
      <c r="D931" s="5">
        <v>0.01607</v>
      </c>
      <c r="E931" s="5">
        <v>0.01673</v>
      </c>
      <c r="F931" s="6">
        <v>6.42336082E8</v>
      </c>
      <c r="G931" s="6">
        <v>1.115709152E9</v>
      </c>
    </row>
    <row r="932">
      <c r="A932" s="3">
        <v>43751.0</v>
      </c>
      <c r="B932" s="4">
        <v>0.01573</v>
      </c>
      <c r="C932" s="4">
        <v>0.01638</v>
      </c>
      <c r="D932" s="5">
        <v>0.01569</v>
      </c>
      <c r="E932" s="5">
        <v>0.01614</v>
      </c>
      <c r="F932" s="6">
        <v>6.22543636E8</v>
      </c>
      <c r="G932" s="6">
        <v>1.076022133E9</v>
      </c>
    </row>
    <row r="933">
      <c r="A933" s="3">
        <v>43750.0</v>
      </c>
      <c r="B933" s="4">
        <v>0.016</v>
      </c>
      <c r="C933" s="4">
        <v>0.01624</v>
      </c>
      <c r="D933" s="5">
        <v>0.01567</v>
      </c>
      <c r="E933" s="5">
        <v>0.01574</v>
      </c>
      <c r="F933" s="6">
        <v>5.71352239E8</v>
      </c>
      <c r="G933" s="6">
        <v>1.049661174E9</v>
      </c>
    </row>
    <row r="934">
      <c r="A934" s="3">
        <v>43749.0</v>
      </c>
      <c r="B934" s="4">
        <v>0.01632</v>
      </c>
      <c r="C934" s="4">
        <v>0.01668</v>
      </c>
      <c r="D934" s="5">
        <v>0.01585</v>
      </c>
      <c r="E934" s="5">
        <v>0.01599</v>
      </c>
      <c r="F934" s="6">
        <v>6.66304122E8</v>
      </c>
      <c r="G934" s="6">
        <v>1.066471312E9</v>
      </c>
    </row>
    <row r="935">
      <c r="A935" s="3">
        <v>43748.0</v>
      </c>
      <c r="B935" s="4">
        <v>0.01698</v>
      </c>
      <c r="C935" s="4">
        <v>0.01704</v>
      </c>
      <c r="D935" s="5">
        <v>0.0161</v>
      </c>
      <c r="E935" s="5">
        <v>0.01631</v>
      </c>
      <c r="F935" s="6">
        <v>6.59340343E8</v>
      </c>
      <c r="G935" s="6">
        <v>1.087784411E9</v>
      </c>
    </row>
    <row r="936">
      <c r="A936" s="7">
        <v>43747.0</v>
      </c>
      <c r="B936" s="4">
        <v>0.01709</v>
      </c>
      <c r="C936" s="4">
        <v>0.01728</v>
      </c>
      <c r="D936" s="5">
        <v>0.0167</v>
      </c>
      <c r="E936" s="5">
        <v>0.01698</v>
      </c>
      <c r="F936" s="6">
        <v>7.77844289E8</v>
      </c>
      <c r="G936" s="6">
        <v>1.132516957E9</v>
      </c>
    </row>
    <row r="937">
      <c r="A937" s="7">
        <v>43746.0</v>
      </c>
      <c r="B937" s="4">
        <v>0.01635</v>
      </c>
      <c r="C937" s="4">
        <v>0.01723</v>
      </c>
      <c r="D937" s="5">
        <v>0.01595</v>
      </c>
      <c r="E937" s="5">
        <v>0.01708</v>
      </c>
      <c r="F937" s="6">
        <v>7.51448971E8</v>
      </c>
      <c r="G937" s="6">
        <v>1.13879419E9</v>
      </c>
    </row>
    <row r="938">
      <c r="A938" s="7">
        <v>43745.0</v>
      </c>
      <c r="B938" s="4">
        <v>0.01477</v>
      </c>
      <c r="C938" s="4">
        <v>0.01657</v>
      </c>
      <c r="D938" s="5">
        <v>0.01466</v>
      </c>
      <c r="E938" s="5">
        <v>0.01636</v>
      </c>
      <c r="F938" s="6">
        <v>7.72577285E8</v>
      </c>
      <c r="G938" s="6">
        <v>1.090589923E9</v>
      </c>
    </row>
    <row r="939">
      <c r="A939" s="7">
        <v>43744.0</v>
      </c>
      <c r="B939" s="4">
        <v>0.01511</v>
      </c>
      <c r="C939" s="4">
        <v>0.01543</v>
      </c>
      <c r="D939" s="5">
        <v>0.01474</v>
      </c>
      <c r="E939" s="5">
        <v>0.01479</v>
      </c>
      <c r="F939" s="6">
        <v>6.47870694E8</v>
      </c>
      <c r="G939" s="6">
        <v>9.86179655E8</v>
      </c>
    </row>
    <row r="940">
      <c r="A940" s="7">
        <v>43743.0</v>
      </c>
      <c r="B940" s="4">
        <v>0.01471</v>
      </c>
      <c r="C940" s="4">
        <v>0.01515</v>
      </c>
      <c r="D940" s="5">
        <v>0.01442</v>
      </c>
      <c r="E940" s="5">
        <v>0.01511</v>
      </c>
      <c r="F940" s="6">
        <v>6.05918087E8</v>
      </c>
      <c r="G940" s="6">
        <v>1.007796285E9</v>
      </c>
    </row>
    <row r="941">
      <c r="A941" s="7">
        <v>43742.0</v>
      </c>
      <c r="B941" s="4">
        <v>0.01435</v>
      </c>
      <c r="C941" s="4">
        <v>0.01481</v>
      </c>
      <c r="D941" s="5">
        <v>0.01423</v>
      </c>
      <c r="E941" s="5">
        <v>0.01471</v>
      </c>
      <c r="F941" s="6">
        <v>5.94460353E8</v>
      </c>
      <c r="G941" s="6">
        <v>9.80787799E8</v>
      </c>
    </row>
    <row r="942">
      <c r="A942" s="7">
        <v>43741.0</v>
      </c>
      <c r="B942" s="4">
        <v>0.01446</v>
      </c>
      <c r="C942" s="4">
        <v>0.01451</v>
      </c>
      <c r="D942" s="5">
        <v>0.01406</v>
      </c>
      <c r="E942" s="5">
        <v>0.01435</v>
      </c>
      <c r="F942" s="6">
        <v>5.77538792E8</v>
      </c>
      <c r="G942" s="6">
        <v>9.5720695E8</v>
      </c>
    </row>
    <row r="943">
      <c r="A943" s="7">
        <v>43740.0</v>
      </c>
      <c r="B943" s="4">
        <v>0.01407</v>
      </c>
      <c r="C943" s="4">
        <v>0.01447</v>
      </c>
      <c r="D943" s="5">
        <v>0.01382</v>
      </c>
      <c r="E943" s="5">
        <v>0.01447</v>
      </c>
      <c r="F943" s="6">
        <v>5.59687304E8</v>
      </c>
      <c r="G943" s="6">
        <v>9.64716302E8</v>
      </c>
    </row>
    <row r="944">
      <c r="A944" s="7">
        <v>43739.0</v>
      </c>
      <c r="B944" s="4">
        <v>0.01454</v>
      </c>
      <c r="C944" s="4">
        <v>0.01484</v>
      </c>
      <c r="D944" s="5">
        <v>0.01392</v>
      </c>
      <c r="E944" s="5">
        <v>0.01407</v>
      </c>
      <c r="F944" s="6">
        <v>6.15910233E8</v>
      </c>
      <c r="G944" s="6">
        <v>9.38377943E8</v>
      </c>
    </row>
    <row r="945">
      <c r="A945" s="3">
        <v>43738.0</v>
      </c>
      <c r="B945" s="4">
        <v>0.0134</v>
      </c>
      <c r="C945" s="4">
        <v>0.01486</v>
      </c>
      <c r="D945" s="5">
        <v>0.01302</v>
      </c>
      <c r="E945" s="5">
        <v>0.01452</v>
      </c>
      <c r="F945" s="6">
        <v>6.63359129E8</v>
      </c>
      <c r="G945" s="6">
        <v>9.68460129E8</v>
      </c>
    </row>
    <row r="946">
      <c r="A946" s="3">
        <v>43737.0</v>
      </c>
      <c r="B946" s="4">
        <v>0.01368</v>
      </c>
      <c r="C946" s="4">
        <v>0.01373</v>
      </c>
      <c r="D946" s="5">
        <v>0.01305</v>
      </c>
      <c r="E946" s="5">
        <v>0.0134</v>
      </c>
      <c r="F946" s="6">
        <v>5.23279121E8</v>
      </c>
      <c r="G946" s="6">
        <v>8.93676569E8</v>
      </c>
    </row>
    <row r="947">
      <c r="A947" s="3">
        <v>43736.0</v>
      </c>
      <c r="B947" s="4">
        <v>0.01376</v>
      </c>
      <c r="C947" s="4">
        <v>0.01389</v>
      </c>
      <c r="D947" s="5">
        <v>0.01346</v>
      </c>
      <c r="E947" s="5">
        <v>0.01369</v>
      </c>
      <c r="F947" s="6">
        <v>5.73461375E8</v>
      </c>
      <c r="G947" s="6">
        <v>9.12545253E8</v>
      </c>
    </row>
    <row r="948">
      <c r="A948" s="3">
        <v>43735.0</v>
      </c>
      <c r="B948" s="4">
        <v>0.01287</v>
      </c>
      <c r="C948" s="4">
        <v>0.01393</v>
      </c>
      <c r="D948" s="5">
        <v>0.01272</v>
      </c>
      <c r="E948" s="5">
        <v>0.01377</v>
      </c>
      <c r="F948" s="6">
        <v>7.30136371E8</v>
      </c>
      <c r="G948" s="6">
        <v>9.18326229E8</v>
      </c>
    </row>
    <row r="949">
      <c r="A949" s="3">
        <v>43734.0</v>
      </c>
      <c r="B949" s="4">
        <v>0.01325</v>
      </c>
      <c r="C949" s="4">
        <v>0.01359</v>
      </c>
      <c r="D949" s="5">
        <v>0.01232</v>
      </c>
      <c r="E949" s="5">
        <v>0.01288</v>
      </c>
      <c r="F949" s="6">
        <v>5.9712885E8</v>
      </c>
      <c r="G949" s="6">
        <v>8.5910717E8</v>
      </c>
    </row>
    <row r="950">
      <c r="A950" s="3">
        <v>43733.0</v>
      </c>
      <c r="B950" s="4">
        <v>0.0128</v>
      </c>
      <c r="C950" s="4">
        <v>0.01349</v>
      </c>
      <c r="D950" s="5">
        <v>0.01249</v>
      </c>
      <c r="E950" s="5">
        <v>0.01325</v>
      </c>
      <c r="F950" s="6">
        <v>7.02110438E8</v>
      </c>
      <c r="G950" s="6">
        <v>8.83683794E8</v>
      </c>
    </row>
    <row r="951">
      <c r="A951" s="3">
        <v>43732.0</v>
      </c>
      <c r="B951" s="4">
        <v>0.01607</v>
      </c>
      <c r="C951" s="4">
        <v>0.01631</v>
      </c>
      <c r="D951" s="5">
        <v>0.01238</v>
      </c>
      <c r="E951" s="5">
        <v>0.01279</v>
      </c>
      <c r="F951" s="6">
        <v>7.36691185E8</v>
      </c>
      <c r="G951" s="6">
        <v>8.53144452E8</v>
      </c>
    </row>
    <row r="952">
      <c r="A952" s="3">
        <v>43731.0</v>
      </c>
      <c r="B952" s="4">
        <v>0.01692</v>
      </c>
      <c r="C952" s="4">
        <v>0.01711</v>
      </c>
      <c r="D952" s="5">
        <v>0.01608</v>
      </c>
      <c r="E952" s="5">
        <v>0.01608</v>
      </c>
      <c r="F952" s="6">
        <v>6.18313969E8</v>
      </c>
      <c r="G952" s="6">
        <v>1.072331896E9</v>
      </c>
    </row>
    <row r="953">
      <c r="A953" s="3">
        <v>43730.0</v>
      </c>
      <c r="B953" s="4">
        <v>0.01823</v>
      </c>
      <c r="C953" s="4">
        <v>0.01823</v>
      </c>
      <c r="D953" s="5">
        <v>0.0166</v>
      </c>
      <c r="E953" s="5">
        <v>0.01692</v>
      </c>
      <c r="F953" s="6">
        <v>6.52943017E8</v>
      </c>
      <c r="G953" s="6">
        <v>1.12830053E9</v>
      </c>
    </row>
    <row r="954">
      <c r="A954" s="3">
        <v>43729.0</v>
      </c>
      <c r="B954" s="4">
        <v>0.01739</v>
      </c>
      <c r="C954" s="4">
        <v>0.01851</v>
      </c>
      <c r="D954" s="5">
        <v>0.01722</v>
      </c>
      <c r="E954" s="5">
        <v>0.01823</v>
      </c>
      <c r="F954" s="6">
        <v>6.51793485E8</v>
      </c>
      <c r="G954" s="6">
        <v>1.215410249E9</v>
      </c>
    </row>
    <row r="955">
      <c r="A955" s="3">
        <v>43728.0</v>
      </c>
      <c r="B955" s="4">
        <v>0.01764</v>
      </c>
      <c r="C955" s="4">
        <v>0.0177</v>
      </c>
      <c r="D955" s="5">
        <v>0.0171</v>
      </c>
      <c r="E955" s="5">
        <v>0.01739</v>
      </c>
      <c r="F955" s="6">
        <v>6.16635633E8</v>
      </c>
      <c r="G955" s="6">
        <v>1.159779603E9</v>
      </c>
    </row>
    <row r="956">
      <c r="A956" s="3">
        <v>43727.0</v>
      </c>
      <c r="B956" s="4">
        <v>0.01801</v>
      </c>
      <c r="C956" s="4">
        <v>0.01801</v>
      </c>
      <c r="D956" s="5">
        <v>0.01664</v>
      </c>
      <c r="E956" s="5">
        <v>0.01765</v>
      </c>
      <c r="F956" s="6">
        <v>7.36829335E8</v>
      </c>
      <c r="G956" s="6">
        <v>1.177000135E9</v>
      </c>
    </row>
    <row r="957">
      <c r="A957" s="3">
        <v>43726.0</v>
      </c>
      <c r="B957" s="4">
        <v>0.01679</v>
      </c>
      <c r="C957" s="4">
        <v>0.01855</v>
      </c>
      <c r="D957" s="5">
        <v>0.01677</v>
      </c>
      <c r="E957" s="5">
        <v>0.01802</v>
      </c>
      <c r="F957" s="6">
        <v>7.99716562E8</v>
      </c>
      <c r="G957" s="6">
        <v>1.201424708E9</v>
      </c>
    </row>
    <row r="958">
      <c r="A958" s="3">
        <v>43725.0</v>
      </c>
      <c r="B958" s="4">
        <v>0.01569</v>
      </c>
      <c r="C958" s="4">
        <v>0.01729</v>
      </c>
      <c r="D958" s="5">
        <v>0.01569</v>
      </c>
      <c r="E958" s="5">
        <v>0.01679</v>
      </c>
      <c r="F958" s="6">
        <v>6.67459152E8</v>
      </c>
      <c r="G958" s="6">
        <v>1.119283625E9</v>
      </c>
    </row>
    <row r="959">
      <c r="A959" s="3">
        <v>43724.0</v>
      </c>
      <c r="B959" s="4">
        <v>0.01559</v>
      </c>
      <c r="C959" s="4">
        <v>0.01583</v>
      </c>
      <c r="D959" s="5">
        <v>0.01544</v>
      </c>
      <c r="E959" s="5">
        <v>0.01569</v>
      </c>
      <c r="F959" s="6">
        <v>5.27588255E8</v>
      </c>
      <c r="G959" s="6">
        <v>1.046235726E9</v>
      </c>
    </row>
    <row r="960">
      <c r="A960" s="3">
        <v>43723.0</v>
      </c>
      <c r="B960" s="4">
        <v>0.01581</v>
      </c>
      <c r="C960" s="4">
        <v>0.01604</v>
      </c>
      <c r="D960" s="5">
        <v>0.01547</v>
      </c>
      <c r="E960" s="5">
        <v>0.01559</v>
      </c>
      <c r="F960" s="6">
        <v>5.54916296E8</v>
      </c>
      <c r="G960" s="6">
        <v>1.039726739E9</v>
      </c>
    </row>
    <row r="961">
      <c r="A961" s="3">
        <v>43722.0</v>
      </c>
      <c r="B961" s="4">
        <v>0.01553</v>
      </c>
      <c r="C961" s="4">
        <v>0.01592</v>
      </c>
      <c r="D961" s="5">
        <v>0.01523</v>
      </c>
      <c r="E961" s="5">
        <v>0.01581</v>
      </c>
      <c r="F961" s="6">
        <v>5.6501195E8</v>
      </c>
      <c r="G961" s="6">
        <v>1.054099027E9</v>
      </c>
    </row>
    <row r="962">
      <c r="A962" s="3">
        <v>43721.0</v>
      </c>
      <c r="B962" s="4">
        <v>0.01487</v>
      </c>
      <c r="C962" s="4">
        <v>0.01557</v>
      </c>
      <c r="D962" s="5">
        <v>0.01475</v>
      </c>
      <c r="E962" s="5">
        <v>0.01552</v>
      </c>
      <c r="F962" s="6">
        <v>5.10685257E8</v>
      </c>
      <c r="G962" s="6">
        <v>1.034632146E9</v>
      </c>
    </row>
    <row r="963">
      <c r="A963" s="3">
        <v>43720.0</v>
      </c>
      <c r="B963" s="4">
        <v>0.01496</v>
      </c>
      <c r="C963" s="4">
        <v>0.01501</v>
      </c>
      <c r="D963" s="5">
        <v>0.01455</v>
      </c>
      <c r="E963" s="5">
        <v>0.01486</v>
      </c>
      <c r="F963" s="6">
        <v>5.25523848E8</v>
      </c>
      <c r="G963" s="6">
        <v>9.91187112E8</v>
      </c>
    </row>
    <row r="964">
      <c r="A964" s="3">
        <v>43719.0</v>
      </c>
      <c r="B964" s="4">
        <v>0.01562</v>
      </c>
      <c r="C964" s="4">
        <v>0.01571</v>
      </c>
      <c r="D964" s="5">
        <v>0.01486</v>
      </c>
      <c r="E964" s="5">
        <v>0.01496</v>
      </c>
      <c r="F964" s="6">
        <v>5.38549616E8</v>
      </c>
      <c r="G964" s="6">
        <v>9.97238672E8</v>
      </c>
    </row>
    <row r="965">
      <c r="A965" s="3">
        <v>43718.0</v>
      </c>
      <c r="B965" s="4">
        <v>0.01574</v>
      </c>
      <c r="C965" s="4">
        <v>0.01615</v>
      </c>
      <c r="D965" s="5">
        <v>0.01547</v>
      </c>
      <c r="E965" s="5">
        <v>0.01562</v>
      </c>
      <c r="F965" s="6">
        <v>5.50196165E8</v>
      </c>
      <c r="G965" s="6">
        <v>1.041753771E9</v>
      </c>
    </row>
    <row r="966">
      <c r="A966" s="7">
        <v>43717.0</v>
      </c>
      <c r="B966" s="4">
        <v>0.01584</v>
      </c>
      <c r="C966" s="4">
        <v>0.01602</v>
      </c>
      <c r="D966" s="5">
        <v>0.01529</v>
      </c>
      <c r="E966" s="5">
        <v>0.01574</v>
      </c>
      <c r="F966" s="6">
        <v>6.69187814E8</v>
      </c>
      <c r="G966" s="6">
        <v>1.049680167E9</v>
      </c>
    </row>
    <row r="967">
      <c r="A967" s="7">
        <v>43716.0</v>
      </c>
      <c r="B967" s="4">
        <v>0.01544</v>
      </c>
      <c r="C967" s="4">
        <v>0.01609</v>
      </c>
      <c r="D967" s="5">
        <v>0.01542</v>
      </c>
      <c r="E967" s="5">
        <v>0.01584</v>
      </c>
      <c r="F967" s="6">
        <v>5.65551912E8</v>
      </c>
      <c r="G967" s="6">
        <v>1.056275571E9</v>
      </c>
    </row>
    <row r="968">
      <c r="A968" s="7">
        <v>43715.0</v>
      </c>
      <c r="B968" s="4">
        <v>0.01426</v>
      </c>
      <c r="C968" s="4">
        <v>0.01568</v>
      </c>
      <c r="D968" s="5">
        <v>0.01421</v>
      </c>
      <c r="E968" s="5">
        <v>0.01543</v>
      </c>
      <c r="F968" s="6">
        <v>5.27720264E8</v>
      </c>
      <c r="G968" s="6">
        <v>1.029145148E9</v>
      </c>
    </row>
    <row r="969">
      <c r="A969" s="7">
        <v>43714.0</v>
      </c>
      <c r="B969" s="4">
        <v>0.01501</v>
      </c>
      <c r="C969" s="4">
        <v>0.01509</v>
      </c>
      <c r="D969" s="5">
        <v>0.01405</v>
      </c>
      <c r="E969" s="5">
        <v>0.01426</v>
      </c>
      <c r="F969" s="6">
        <v>4.65868869E8</v>
      </c>
      <c r="G969" s="6">
        <v>9.50639582E8</v>
      </c>
    </row>
    <row r="970">
      <c r="A970" s="7">
        <v>43713.0</v>
      </c>
      <c r="B970" s="4">
        <v>0.01559</v>
      </c>
      <c r="C970" s="4">
        <v>0.01561</v>
      </c>
      <c r="D970" s="5">
        <v>0.01469</v>
      </c>
      <c r="E970" s="5">
        <v>0.01501</v>
      </c>
      <c r="F970" s="6">
        <v>4.41122941E8</v>
      </c>
      <c r="G970" s="6">
        <v>1.000830966E9</v>
      </c>
    </row>
    <row r="971">
      <c r="A971" s="7">
        <v>43712.0</v>
      </c>
      <c r="B971" s="4">
        <v>0.01596</v>
      </c>
      <c r="C971" s="4">
        <v>0.01597</v>
      </c>
      <c r="D971" s="5">
        <v>0.0155</v>
      </c>
      <c r="E971" s="5">
        <v>0.01559</v>
      </c>
      <c r="F971" s="6">
        <v>4.0775291E8</v>
      </c>
      <c r="G971" s="6">
        <v>1.039747569E9</v>
      </c>
    </row>
    <row r="972">
      <c r="A972" s="7">
        <v>43711.0</v>
      </c>
      <c r="B972" s="4">
        <v>0.01593</v>
      </c>
      <c r="C972" s="4">
        <v>0.01609</v>
      </c>
      <c r="D972" s="5">
        <v>0.01574</v>
      </c>
      <c r="E972" s="5">
        <v>0.01595</v>
      </c>
      <c r="F972" s="6">
        <v>4.22623093E8</v>
      </c>
      <c r="G972" s="6">
        <v>1.063540664E9</v>
      </c>
    </row>
    <row r="973">
      <c r="A973" s="7">
        <v>43710.0</v>
      </c>
      <c r="B973" s="4">
        <v>0.01561</v>
      </c>
      <c r="C973" s="4">
        <v>0.0161</v>
      </c>
      <c r="D973" s="5">
        <v>0.01527</v>
      </c>
      <c r="E973" s="5">
        <v>0.01592</v>
      </c>
      <c r="F973" s="6">
        <v>4.58500298E8</v>
      </c>
      <c r="G973" s="6">
        <v>1.061853982E9</v>
      </c>
    </row>
    <row r="974">
      <c r="A974" s="7">
        <v>43709.0</v>
      </c>
      <c r="B974" s="4">
        <v>0.01557</v>
      </c>
      <c r="C974" s="4">
        <v>0.01569</v>
      </c>
      <c r="D974" s="5">
        <v>0.01542</v>
      </c>
      <c r="E974" s="5">
        <v>0.01563</v>
      </c>
      <c r="F974" s="6">
        <v>4.24372234E8</v>
      </c>
      <c r="G974" s="6">
        <v>1.041912671E9</v>
      </c>
    </row>
    <row r="975">
      <c r="A975" s="3">
        <v>43708.0</v>
      </c>
      <c r="B975" s="4">
        <v>0.01561</v>
      </c>
      <c r="C975" s="4">
        <v>0.0157</v>
      </c>
      <c r="D975" s="5">
        <v>0.01525</v>
      </c>
      <c r="E975" s="5">
        <v>0.01556</v>
      </c>
      <c r="F975" s="6">
        <v>4.67796844E8</v>
      </c>
      <c r="G975" s="6">
        <v>1.037558304E9</v>
      </c>
    </row>
    <row r="976">
      <c r="A976" s="3">
        <v>43707.0</v>
      </c>
      <c r="B976" s="4">
        <v>0.01554</v>
      </c>
      <c r="C976" s="4">
        <v>0.01581</v>
      </c>
      <c r="D976" s="5">
        <v>0.01526</v>
      </c>
      <c r="E976" s="5">
        <v>0.01561</v>
      </c>
      <c r="F976" s="6">
        <v>4.3931879E8</v>
      </c>
      <c r="G976" s="6">
        <v>1.040672169E9</v>
      </c>
    </row>
    <row r="977">
      <c r="A977" s="3">
        <v>43706.0</v>
      </c>
      <c r="B977" s="4">
        <v>0.016</v>
      </c>
      <c r="C977" s="4">
        <v>0.016</v>
      </c>
      <c r="D977" s="5">
        <v>0.01514</v>
      </c>
      <c r="E977" s="5">
        <v>0.01553</v>
      </c>
      <c r="F977" s="6">
        <v>4.81464079E8</v>
      </c>
      <c r="G977" s="6">
        <v>1.035797246E9</v>
      </c>
    </row>
    <row r="978">
      <c r="A978" s="3">
        <v>43705.0</v>
      </c>
      <c r="B978" s="4">
        <v>0.01762</v>
      </c>
      <c r="C978" s="4">
        <v>0.01767</v>
      </c>
      <c r="D978" s="5">
        <v>0.01582</v>
      </c>
      <c r="E978" s="5">
        <v>0.016</v>
      </c>
      <c r="F978" s="6">
        <v>4.85624918E8</v>
      </c>
      <c r="G978" s="6">
        <v>1.066932138E9</v>
      </c>
    </row>
    <row r="979">
      <c r="A979" s="3">
        <v>43704.0</v>
      </c>
      <c r="B979" s="4">
        <v>0.01772</v>
      </c>
      <c r="C979" s="4">
        <v>0.01772</v>
      </c>
      <c r="D979" s="5">
        <v>0.01734</v>
      </c>
      <c r="E979" s="5">
        <v>0.01761</v>
      </c>
      <c r="F979" s="6">
        <v>4.61705868E8</v>
      </c>
      <c r="G979" s="6">
        <v>1.174332607E9</v>
      </c>
    </row>
    <row r="980">
      <c r="A980" s="3">
        <v>43703.0</v>
      </c>
      <c r="B980" s="4">
        <v>0.01756</v>
      </c>
      <c r="C980" s="4">
        <v>0.01796</v>
      </c>
      <c r="D980" s="5">
        <v>0.01747</v>
      </c>
      <c r="E980" s="5">
        <v>0.01772</v>
      </c>
      <c r="F980" s="6">
        <v>4.91414308E8</v>
      </c>
      <c r="G980" s="6">
        <v>1.181382165E9</v>
      </c>
    </row>
    <row r="981">
      <c r="A981" s="3">
        <v>43702.0</v>
      </c>
      <c r="B981" s="4">
        <v>0.01779</v>
      </c>
      <c r="C981" s="4">
        <v>0.01832</v>
      </c>
      <c r="D981" s="5">
        <v>0.0175</v>
      </c>
      <c r="E981" s="5">
        <v>0.01757</v>
      </c>
      <c r="F981" s="6">
        <v>4.82224129E8</v>
      </c>
      <c r="G981" s="6">
        <v>1.171405385E9</v>
      </c>
    </row>
    <row r="982">
      <c r="A982" s="3">
        <v>43701.0</v>
      </c>
      <c r="B982" s="4">
        <v>0.01809</v>
      </c>
      <c r="C982" s="4">
        <v>0.01822</v>
      </c>
      <c r="D982" s="5">
        <v>0.01744</v>
      </c>
      <c r="E982" s="5">
        <v>0.0178</v>
      </c>
      <c r="F982" s="6">
        <v>4.87645267E8</v>
      </c>
      <c r="G982" s="6">
        <v>1.187006327E9</v>
      </c>
    </row>
    <row r="983">
      <c r="A983" s="3">
        <v>43700.0</v>
      </c>
      <c r="B983" s="4">
        <v>0.0175</v>
      </c>
      <c r="C983" s="4">
        <v>0.01838</v>
      </c>
      <c r="D983" s="5">
        <v>0.01741</v>
      </c>
      <c r="E983" s="5">
        <v>0.01808</v>
      </c>
      <c r="F983" s="6">
        <v>4.9059558E8</v>
      </c>
      <c r="G983" s="6">
        <v>1.205807717E9</v>
      </c>
    </row>
    <row r="984">
      <c r="A984" s="3">
        <v>43699.0</v>
      </c>
      <c r="B984" s="4">
        <v>0.01669</v>
      </c>
      <c r="C984" s="4">
        <v>0.01798</v>
      </c>
      <c r="D984" s="5">
        <v>0.01667</v>
      </c>
      <c r="E984" s="5">
        <v>0.01754</v>
      </c>
      <c r="F984" s="6">
        <v>5.37114538E8</v>
      </c>
      <c r="G984" s="6">
        <v>1.169496328E9</v>
      </c>
    </row>
    <row r="985">
      <c r="A985" s="3">
        <v>43698.0</v>
      </c>
      <c r="B985" s="4">
        <v>0.0176</v>
      </c>
      <c r="C985" s="4">
        <v>0.01761</v>
      </c>
      <c r="D985" s="5">
        <v>0.01637</v>
      </c>
      <c r="E985" s="5">
        <v>0.01669</v>
      </c>
      <c r="F985" s="6">
        <v>4.69160737E8</v>
      </c>
      <c r="G985" s="6">
        <v>1.112907799E9</v>
      </c>
    </row>
    <row r="986">
      <c r="A986" s="3">
        <v>43697.0</v>
      </c>
      <c r="B986" s="4">
        <v>0.01808</v>
      </c>
      <c r="C986" s="4">
        <v>0.0181</v>
      </c>
      <c r="D986" s="5">
        <v>0.01739</v>
      </c>
      <c r="E986" s="5">
        <v>0.0176</v>
      </c>
      <c r="F986" s="6">
        <v>3.66355788E8</v>
      </c>
      <c r="G986" s="6">
        <v>1.173606966E9</v>
      </c>
    </row>
    <row r="987">
      <c r="A987" s="3">
        <v>43696.0</v>
      </c>
      <c r="B987" s="4">
        <v>0.01783</v>
      </c>
      <c r="C987" s="4">
        <v>0.01833</v>
      </c>
      <c r="D987" s="5">
        <v>0.0177</v>
      </c>
      <c r="E987" s="5">
        <v>0.01808</v>
      </c>
      <c r="F987" s="6">
        <v>3.98770744E8</v>
      </c>
      <c r="G987" s="6">
        <v>1.205816092E9</v>
      </c>
    </row>
    <row r="988">
      <c r="A988" s="3">
        <v>43695.0</v>
      </c>
      <c r="B988" s="4">
        <v>0.01694</v>
      </c>
      <c r="C988" s="4">
        <v>0.01824</v>
      </c>
      <c r="D988" s="5">
        <v>0.01677</v>
      </c>
      <c r="E988" s="5">
        <v>0.01783</v>
      </c>
      <c r="F988" s="6">
        <v>3.86511456E8</v>
      </c>
      <c r="G988" s="6">
        <v>1.189131714E9</v>
      </c>
    </row>
    <row r="989">
      <c r="A989" s="3">
        <v>43694.0</v>
      </c>
      <c r="B989" s="4">
        <v>0.01697</v>
      </c>
      <c r="C989" s="4">
        <v>0.01734</v>
      </c>
      <c r="D989" s="5">
        <v>0.01676</v>
      </c>
      <c r="E989" s="5">
        <v>0.01694</v>
      </c>
      <c r="F989" s="6">
        <v>3.59367689E8</v>
      </c>
      <c r="G989" s="6">
        <v>1.129673021E9</v>
      </c>
    </row>
    <row r="990">
      <c r="A990" s="3">
        <v>43693.0</v>
      </c>
      <c r="B990" s="4">
        <v>0.01761</v>
      </c>
      <c r="C990" s="4">
        <v>0.01769</v>
      </c>
      <c r="D990" s="5">
        <v>0.01669</v>
      </c>
      <c r="E990" s="5">
        <v>0.01697</v>
      </c>
      <c r="F990" s="6">
        <v>4.44447812E8</v>
      </c>
      <c r="G990" s="6">
        <v>1.131447808E9</v>
      </c>
    </row>
    <row r="991">
      <c r="A991" s="3">
        <v>43692.0</v>
      </c>
      <c r="B991" s="4">
        <v>0.01772</v>
      </c>
      <c r="C991" s="4">
        <v>0.018</v>
      </c>
      <c r="D991" s="5">
        <v>0.01654</v>
      </c>
      <c r="E991" s="5">
        <v>0.01761</v>
      </c>
      <c r="F991" s="6">
        <v>5.64505966E8</v>
      </c>
      <c r="G991" s="6">
        <v>1.174140766E9</v>
      </c>
    </row>
    <row r="992">
      <c r="A992" s="3">
        <v>43691.0</v>
      </c>
      <c r="B992" s="4">
        <v>0.02032</v>
      </c>
      <c r="C992" s="4">
        <v>0.02043</v>
      </c>
      <c r="D992" s="5">
        <v>0.01768</v>
      </c>
      <c r="E992" s="5">
        <v>0.0177</v>
      </c>
      <c r="F992" s="6">
        <v>4.83213276E8</v>
      </c>
      <c r="G992" s="6">
        <v>1.180521095E9</v>
      </c>
    </row>
    <row r="993">
      <c r="A993" s="3">
        <v>43690.0</v>
      </c>
      <c r="B993" s="4">
        <v>0.02068</v>
      </c>
      <c r="C993" s="4">
        <v>0.02072</v>
      </c>
      <c r="D993" s="5">
        <v>0.02004</v>
      </c>
      <c r="E993" s="5">
        <v>0.02033</v>
      </c>
      <c r="F993" s="6">
        <v>4.40513694E8</v>
      </c>
      <c r="G993" s="6">
        <v>1.355328947E9</v>
      </c>
    </row>
    <row r="994">
      <c r="A994" s="3">
        <v>43689.0</v>
      </c>
      <c r="B994" s="4">
        <v>0.02071</v>
      </c>
      <c r="C994" s="4">
        <v>0.021</v>
      </c>
      <c r="D994" s="5">
        <v>0.02042</v>
      </c>
      <c r="E994" s="5">
        <v>0.02068</v>
      </c>
      <c r="F994" s="6">
        <v>4.60097013E8</v>
      </c>
      <c r="G994" s="6">
        <v>1.378762089E9</v>
      </c>
    </row>
    <row r="995">
      <c r="A995" s="3">
        <v>43688.0</v>
      </c>
      <c r="B995" s="4">
        <v>0.02046</v>
      </c>
      <c r="C995" s="4">
        <v>0.02115</v>
      </c>
      <c r="D995" s="5">
        <v>0.0201</v>
      </c>
      <c r="E995" s="5">
        <v>0.02072</v>
      </c>
      <c r="F995" s="6">
        <v>4.52209004E8</v>
      </c>
      <c r="G995" s="6">
        <v>1.381358563E9</v>
      </c>
    </row>
    <row r="996">
      <c r="A996" s="3">
        <v>43687.0</v>
      </c>
      <c r="B996" s="4">
        <v>0.01978</v>
      </c>
      <c r="C996" s="4">
        <v>0.0206</v>
      </c>
      <c r="D996" s="5">
        <v>0.01966</v>
      </c>
      <c r="E996" s="5">
        <v>0.02046</v>
      </c>
      <c r="F996" s="6">
        <v>4.9385797E8</v>
      </c>
      <c r="G996" s="6">
        <v>1.364513501E9</v>
      </c>
    </row>
    <row r="997">
      <c r="A997" s="7">
        <v>43686.0</v>
      </c>
      <c r="B997" s="4">
        <v>0.02189</v>
      </c>
      <c r="C997" s="4">
        <v>0.022</v>
      </c>
      <c r="D997" s="5">
        <v>0.01953</v>
      </c>
      <c r="E997" s="5">
        <v>0.01979</v>
      </c>
      <c r="F997" s="6">
        <v>4.6572522E8</v>
      </c>
      <c r="G997" s="6">
        <v>1.319597673E9</v>
      </c>
    </row>
    <row r="998">
      <c r="A998" s="7">
        <v>43685.0</v>
      </c>
      <c r="B998" s="4">
        <v>0.02168</v>
      </c>
      <c r="C998" s="4">
        <v>0.02235</v>
      </c>
      <c r="D998" s="5">
        <v>0.0216</v>
      </c>
      <c r="E998" s="5">
        <v>0.02189</v>
      </c>
      <c r="F998" s="6">
        <v>4.51114468E8</v>
      </c>
      <c r="G998" s="6">
        <v>1.459452421E9</v>
      </c>
    </row>
    <row r="999">
      <c r="A999" s="7">
        <v>43684.0</v>
      </c>
      <c r="B999" s="4">
        <v>0.02167</v>
      </c>
      <c r="C999" s="4">
        <v>0.02207</v>
      </c>
      <c r="D999" s="5">
        <v>0.02154</v>
      </c>
      <c r="E999" s="5">
        <v>0.02168</v>
      </c>
      <c r="F999" s="6">
        <v>4.34015912E8</v>
      </c>
      <c r="G999" s="6">
        <v>1.445373773E9</v>
      </c>
    </row>
    <row r="1000">
      <c r="A1000" s="7">
        <v>43683.0</v>
      </c>
      <c r="B1000" s="4">
        <v>0.02308</v>
      </c>
      <c r="C1000" s="4">
        <v>0.02308</v>
      </c>
      <c r="D1000" s="5">
        <v>0.02155</v>
      </c>
      <c r="E1000" s="5">
        <v>0.02167</v>
      </c>
      <c r="F1000" s="6">
        <v>4.64780301E8</v>
      </c>
      <c r="G1000" s="6">
        <v>1.444958026E9</v>
      </c>
    </row>
    <row r="1001">
      <c r="A1001" s="7">
        <v>43682.0</v>
      </c>
      <c r="B1001" s="4">
        <v>0.02241</v>
      </c>
      <c r="C1001" s="4">
        <v>0.0235</v>
      </c>
      <c r="D1001" s="5">
        <v>0.02224</v>
      </c>
      <c r="E1001" s="5">
        <v>0.02309</v>
      </c>
      <c r="F1001" s="6">
        <v>4.69772899E8</v>
      </c>
      <c r="G1001" s="6">
        <v>1.539576165E9</v>
      </c>
    </row>
    <row r="1002">
      <c r="A1002" s="7">
        <v>43681.0</v>
      </c>
      <c r="B1002" s="4">
        <v>0.02192</v>
      </c>
      <c r="C1002" s="4">
        <v>0.02266</v>
      </c>
      <c r="D1002" s="5">
        <v>0.02148</v>
      </c>
      <c r="E1002" s="5">
        <v>0.02242</v>
      </c>
      <c r="F1002" s="6">
        <v>4.10756046E8</v>
      </c>
      <c r="G1002" s="6">
        <v>1.49468339E9</v>
      </c>
    </row>
    <row r="1003">
      <c r="A1003" s="7">
        <v>43680.0</v>
      </c>
      <c r="B1003" s="4">
        <v>0.02176</v>
      </c>
      <c r="C1003" s="4">
        <v>0.02208</v>
      </c>
      <c r="D1003" s="5">
        <v>0.02164</v>
      </c>
      <c r="E1003" s="5">
        <v>0.02193</v>
      </c>
      <c r="F1003" s="6">
        <v>3.77614598E8</v>
      </c>
      <c r="G1003" s="6">
        <v>1.462275542E9</v>
      </c>
    </row>
    <row r="1004">
      <c r="A1004" s="7">
        <v>43679.0</v>
      </c>
      <c r="B1004" s="4">
        <v>0.02226</v>
      </c>
      <c r="C1004" s="4">
        <v>0.0223</v>
      </c>
      <c r="D1004" s="5">
        <v>0.02159</v>
      </c>
      <c r="E1004" s="5">
        <v>0.02176</v>
      </c>
      <c r="F1004" s="6">
        <v>3.73625483E8</v>
      </c>
      <c r="G1004" s="6">
        <v>1.450913287E9</v>
      </c>
    </row>
    <row r="1005">
      <c r="A1005" s="7">
        <v>43678.0</v>
      </c>
      <c r="B1005" s="4">
        <v>0.02248</v>
      </c>
      <c r="C1005" s="4">
        <v>0.0225</v>
      </c>
      <c r="D1005" s="5">
        <v>0.02191</v>
      </c>
      <c r="E1005" s="5">
        <v>0.02225</v>
      </c>
      <c r="F1005" s="6">
        <v>4.31296974E8</v>
      </c>
      <c r="G1005" s="6">
        <v>1.48389131E9</v>
      </c>
    </row>
    <row r="1006">
      <c r="A1006" s="3">
        <v>43677.0</v>
      </c>
      <c r="B1006" s="4">
        <v>0.02218</v>
      </c>
      <c r="C1006" s="4">
        <v>0.02272</v>
      </c>
      <c r="D1006" s="5">
        <v>0.02217</v>
      </c>
      <c r="E1006" s="5">
        <v>0.02248</v>
      </c>
      <c r="F1006" s="6">
        <v>4.93826285E8</v>
      </c>
      <c r="G1006" s="6">
        <v>1.498976815E9</v>
      </c>
    </row>
    <row r="1007">
      <c r="A1007" s="3">
        <v>43676.0</v>
      </c>
      <c r="B1007" s="4">
        <v>0.02205</v>
      </c>
      <c r="C1007" s="4">
        <v>0.02233</v>
      </c>
      <c r="D1007" s="5">
        <v>0.02171</v>
      </c>
      <c r="E1007" s="5">
        <v>0.02218</v>
      </c>
      <c r="F1007" s="6">
        <v>3.93692745E8</v>
      </c>
      <c r="G1007" s="6">
        <v>1.478838694E9</v>
      </c>
    </row>
    <row r="1008">
      <c r="A1008" s="3">
        <v>43675.0</v>
      </c>
      <c r="B1008" s="4">
        <v>0.02233</v>
      </c>
      <c r="C1008" s="4">
        <v>0.02261</v>
      </c>
      <c r="D1008" s="5">
        <v>0.02187</v>
      </c>
      <c r="E1008" s="5">
        <v>0.02205</v>
      </c>
      <c r="F1008" s="6">
        <v>4.11851026E8</v>
      </c>
      <c r="G1008" s="6">
        <v>1.470560761E9</v>
      </c>
    </row>
    <row r="1009">
      <c r="A1009" s="3">
        <v>43674.0</v>
      </c>
      <c r="B1009" s="4">
        <v>0.02197</v>
      </c>
      <c r="C1009" s="4">
        <v>0.02273</v>
      </c>
      <c r="D1009" s="5">
        <v>0.02158</v>
      </c>
      <c r="E1009" s="5">
        <v>0.02233</v>
      </c>
      <c r="F1009" s="6">
        <v>4.38015796E8</v>
      </c>
      <c r="G1009" s="6">
        <v>1.489106819E9</v>
      </c>
    </row>
    <row r="1010">
      <c r="A1010" s="3">
        <v>43673.0</v>
      </c>
      <c r="B1010" s="4">
        <v>0.02325</v>
      </c>
      <c r="C1010" s="4">
        <v>0.02363</v>
      </c>
      <c r="D1010" s="5">
        <v>0.02173</v>
      </c>
      <c r="E1010" s="5">
        <v>0.02195</v>
      </c>
      <c r="F1010" s="6">
        <v>5.00070946E8</v>
      </c>
      <c r="G1010" s="6">
        <v>1.463377612E9</v>
      </c>
    </row>
    <row r="1011">
      <c r="A1011" s="3">
        <v>43672.0</v>
      </c>
      <c r="B1011" s="4">
        <v>0.02307</v>
      </c>
      <c r="C1011" s="4">
        <v>0.02348</v>
      </c>
      <c r="D1011" s="5">
        <v>0.0224</v>
      </c>
      <c r="E1011" s="5">
        <v>0.02324</v>
      </c>
      <c r="F1011" s="6">
        <v>4.69799595E8</v>
      </c>
      <c r="G1011" s="6">
        <v>1.549915814E9</v>
      </c>
    </row>
    <row r="1012">
      <c r="A1012" s="3">
        <v>43671.0</v>
      </c>
      <c r="B1012" s="4">
        <v>0.02391</v>
      </c>
      <c r="C1012" s="4">
        <v>0.02435</v>
      </c>
      <c r="D1012" s="5">
        <v>0.02288</v>
      </c>
      <c r="E1012" s="5">
        <v>0.02307</v>
      </c>
      <c r="F1012" s="6">
        <v>5.27822928E8</v>
      </c>
      <c r="G1012" s="6">
        <v>1.538405598E9</v>
      </c>
    </row>
    <row r="1013">
      <c r="A1013" s="3">
        <v>43670.0</v>
      </c>
      <c r="B1013" s="4">
        <v>0.02424</v>
      </c>
      <c r="C1013" s="4">
        <v>0.02461</v>
      </c>
      <c r="D1013" s="5">
        <v>0.02265</v>
      </c>
      <c r="E1013" s="5">
        <v>0.02393</v>
      </c>
      <c r="F1013" s="6">
        <v>7.53418717E8</v>
      </c>
      <c r="G1013" s="6">
        <v>1.595433745E9</v>
      </c>
    </row>
    <row r="1014">
      <c r="A1014" s="3">
        <v>43669.0</v>
      </c>
      <c r="B1014" s="4">
        <v>0.02658</v>
      </c>
      <c r="C1014" s="4">
        <v>0.02691</v>
      </c>
      <c r="D1014" s="5">
        <v>0.02209</v>
      </c>
      <c r="E1014" s="5">
        <v>0.02436</v>
      </c>
      <c r="F1014" s="6">
        <v>1.009280185E9</v>
      </c>
      <c r="G1014" s="6">
        <v>1.624517171E9</v>
      </c>
    </row>
    <row r="1015">
      <c r="A1015" s="3">
        <v>43668.0</v>
      </c>
      <c r="B1015" s="4">
        <v>0.02915</v>
      </c>
      <c r="C1015" s="4">
        <v>0.02987</v>
      </c>
      <c r="D1015" s="5">
        <v>0.02634</v>
      </c>
      <c r="E1015" s="5">
        <v>0.02662</v>
      </c>
      <c r="F1015" s="6">
        <v>6.20867202E8</v>
      </c>
      <c r="G1015" s="6">
        <v>1.775013833E9</v>
      </c>
    </row>
    <row r="1016">
      <c r="A1016" s="3">
        <v>43667.0</v>
      </c>
      <c r="B1016" s="4">
        <v>0.02916</v>
      </c>
      <c r="C1016" s="4">
        <v>0.02979</v>
      </c>
      <c r="D1016" s="5">
        <v>0.02728</v>
      </c>
      <c r="E1016" s="5">
        <v>0.02916</v>
      </c>
      <c r="F1016" s="6">
        <v>5.79044738E8</v>
      </c>
      <c r="G1016" s="6">
        <v>1.944368817E9</v>
      </c>
    </row>
    <row r="1017">
      <c r="A1017" s="3">
        <v>43666.0</v>
      </c>
      <c r="B1017" s="4">
        <v>0.02806</v>
      </c>
      <c r="C1017" s="4">
        <v>0.03072</v>
      </c>
      <c r="D1017" s="5">
        <v>0.02768</v>
      </c>
      <c r="E1017" s="5">
        <v>0.02916</v>
      </c>
      <c r="F1017" s="6">
        <v>6.23539108E8</v>
      </c>
      <c r="G1017" s="6">
        <v>1.944226305E9</v>
      </c>
    </row>
    <row r="1018">
      <c r="A1018" s="3">
        <v>43665.0</v>
      </c>
      <c r="B1018" s="4">
        <v>0.02581</v>
      </c>
      <c r="C1018" s="4">
        <v>0.02807</v>
      </c>
      <c r="D1018" s="5">
        <v>0.02499</v>
      </c>
      <c r="E1018" s="5">
        <v>0.02805</v>
      </c>
      <c r="F1018" s="6">
        <v>6.21357651E8</v>
      </c>
      <c r="G1018" s="6">
        <v>1.870166653E9</v>
      </c>
    </row>
    <row r="1019">
      <c r="A1019" s="3">
        <v>43664.0</v>
      </c>
      <c r="B1019" s="4">
        <v>0.02287</v>
      </c>
      <c r="C1019" s="4">
        <v>0.02611</v>
      </c>
      <c r="D1019" s="5">
        <v>0.02242</v>
      </c>
      <c r="E1019" s="5">
        <v>0.0258</v>
      </c>
      <c r="F1019" s="6">
        <v>6.10044767E8</v>
      </c>
      <c r="G1019" s="6">
        <v>1.720711238E9</v>
      </c>
    </row>
    <row r="1020">
      <c r="A1020" s="3">
        <v>43663.0</v>
      </c>
      <c r="B1020" s="4">
        <v>0.02114</v>
      </c>
      <c r="C1020" s="4">
        <v>0.0237</v>
      </c>
      <c r="D1020" s="5">
        <v>0.02043</v>
      </c>
      <c r="E1020" s="5">
        <v>0.02287</v>
      </c>
      <c r="F1020" s="6">
        <v>5.7105187E8</v>
      </c>
      <c r="G1020" s="6">
        <v>1.524965286E9</v>
      </c>
    </row>
    <row r="1021">
      <c r="A1021" s="3">
        <v>43662.0</v>
      </c>
      <c r="B1021" s="4">
        <v>0.0254</v>
      </c>
      <c r="C1021" s="4">
        <v>0.02571</v>
      </c>
      <c r="D1021" s="5">
        <v>0.021</v>
      </c>
      <c r="E1021" s="5">
        <v>0.0212</v>
      </c>
      <c r="F1021" s="6">
        <v>5.44125553E8</v>
      </c>
      <c r="G1021" s="6">
        <v>1.413776358E9</v>
      </c>
    </row>
    <row r="1022">
      <c r="A1022" s="3">
        <v>43661.0</v>
      </c>
      <c r="B1022" s="4">
        <v>0.0253</v>
      </c>
      <c r="C1022" s="4">
        <v>0.02574</v>
      </c>
      <c r="D1022" s="5">
        <v>0.02399</v>
      </c>
      <c r="E1022" s="5">
        <v>0.0254</v>
      </c>
      <c r="F1022" s="6">
        <v>6.24412206E8</v>
      </c>
      <c r="G1022" s="6">
        <v>1.693841584E9</v>
      </c>
    </row>
    <row r="1023">
      <c r="A1023" s="3">
        <v>43660.0</v>
      </c>
      <c r="B1023" s="4">
        <v>0.02841</v>
      </c>
      <c r="C1023" s="4">
        <v>0.02926</v>
      </c>
      <c r="D1023" s="5">
        <v>0.02519</v>
      </c>
      <c r="E1023" s="5">
        <v>0.02533</v>
      </c>
      <c r="F1023" s="6">
        <v>5.70381989E8</v>
      </c>
      <c r="G1023" s="6">
        <v>1.689220379E9</v>
      </c>
    </row>
    <row r="1024">
      <c r="A1024" s="3">
        <v>43659.0</v>
      </c>
      <c r="B1024" s="4">
        <v>0.02959</v>
      </c>
      <c r="C1024" s="4">
        <v>0.02965</v>
      </c>
      <c r="D1024" s="5">
        <v>0.02763</v>
      </c>
      <c r="E1024" s="5">
        <v>0.02841</v>
      </c>
      <c r="F1024" s="6">
        <v>4.3210833E8</v>
      </c>
      <c r="G1024" s="6">
        <v>1.894196165E9</v>
      </c>
    </row>
    <row r="1025">
      <c r="A1025" s="3">
        <v>43658.0</v>
      </c>
      <c r="B1025" s="4">
        <v>0.02793</v>
      </c>
      <c r="C1025" s="4">
        <v>0.02972</v>
      </c>
      <c r="D1025" s="5">
        <v>0.02774</v>
      </c>
      <c r="E1025" s="5">
        <v>0.02959</v>
      </c>
      <c r="F1025" s="6">
        <v>5.49684166E8</v>
      </c>
      <c r="G1025" s="6">
        <v>1.972862429E9</v>
      </c>
    </row>
    <row r="1026">
      <c r="A1026" s="3">
        <v>43657.0</v>
      </c>
      <c r="B1026" s="4">
        <v>0.0321</v>
      </c>
      <c r="C1026" s="4">
        <v>0.0321</v>
      </c>
      <c r="D1026" s="5">
        <v>0.02723</v>
      </c>
      <c r="E1026" s="5">
        <v>0.02793</v>
      </c>
      <c r="F1026" s="6">
        <v>6.88476105E8</v>
      </c>
      <c r="G1026" s="6">
        <v>1.862607656E9</v>
      </c>
    </row>
    <row r="1027">
      <c r="A1027" s="3">
        <v>43656.0</v>
      </c>
      <c r="B1027" s="4">
        <v>0.03437</v>
      </c>
      <c r="C1027" s="4">
        <v>0.03456</v>
      </c>
      <c r="D1027" s="5">
        <v>0.03122</v>
      </c>
      <c r="E1027" s="5">
        <v>0.0321</v>
      </c>
      <c r="F1027" s="6">
        <v>7.70045698E8</v>
      </c>
      <c r="G1027" s="6">
        <v>2.140686586E9</v>
      </c>
    </row>
    <row r="1028">
      <c r="A1028" s="7">
        <v>43655.0</v>
      </c>
      <c r="B1028" s="4">
        <v>0.0345</v>
      </c>
      <c r="C1028" s="4">
        <v>0.03514</v>
      </c>
      <c r="D1028" s="5">
        <v>0.0338</v>
      </c>
      <c r="E1028" s="5">
        <v>0.03437</v>
      </c>
      <c r="F1028" s="6">
        <v>7.5784445E8</v>
      </c>
      <c r="G1028" s="6">
        <v>2.292087773E9</v>
      </c>
    </row>
    <row r="1029">
      <c r="A1029" s="7">
        <v>43654.0</v>
      </c>
      <c r="B1029" s="4">
        <v>0.0349</v>
      </c>
      <c r="C1029" s="4">
        <v>0.03541</v>
      </c>
      <c r="D1029" s="5">
        <v>0.0336</v>
      </c>
      <c r="E1029" s="5">
        <v>0.0345</v>
      </c>
      <c r="F1029" s="6">
        <v>8.56758104E8</v>
      </c>
      <c r="G1029" s="6">
        <v>2.300666613E9</v>
      </c>
    </row>
    <row r="1030">
      <c r="A1030" s="7">
        <v>43653.0</v>
      </c>
      <c r="B1030" s="4">
        <v>0.03205</v>
      </c>
      <c r="C1030" s="4">
        <v>0.03552</v>
      </c>
      <c r="D1030" s="5">
        <v>0.03201</v>
      </c>
      <c r="E1030" s="5">
        <v>0.03493</v>
      </c>
      <c r="F1030" s="6">
        <v>7.61416388E8</v>
      </c>
      <c r="G1030" s="6">
        <v>2.329386104E9</v>
      </c>
    </row>
    <row r="1031">
      <c r="A1031" s="7">
        <v>43652.0</v>
      </c>
      <c r="B1031" s="4">
        <v>0.03185</v>
      </c>
      <c r="C1031" s="4">
        <v>0.03273</v>
      </c>
      <c r="D1031" s="5">
        <v>0.03184</v>
      </c>
      <c r="E1031" s="5">
        <v>0.03205</v>
      </c>
      <c r="F1031" s="6">
        <v>6.03802953E8</v>
      </c>
      <c r="G1031" s="6">
        <v>2.136976308E9</v>
      </c>
    </row>
    <row r="1032">
      <c r="A1032" s="7">
        <v>43651.0</v>
      </c>
      <c r="B1032" s="4">
        <v>0.03141</v>
      </c>
      <c r="C1032" s="4">
        <v>0.0323</v>
      </c>
      <c r="D1032" s="5">
        <v>0.03109</v>
      </c>
      <c r="E1032" s="5">
        <v>0.03185</v>
      </c>
      <c r="F1032" s="6">
        <v>7.87943843E8</v>
      </c>
      <c r="G1032" s="6">
        <v>2.123781993E9</v>
      </c>
    </row>
    <row r="1033">
      <c r="A1033" s="7">
        <v>43650.0</v>
      </c>
      <c r="B1033" s="4">
        <v>0.033</v>
      </c>
      <c r="C1033" s="4">
        <v>0.03307</v>
      </c>
      <c r="D1033" s="5">
        <v>0.03119</v>
      </c>
      <c r="E1033" s="5">
        <v>0.0314</v>
      </c>
      <c r="F1033" s="6">
        <v>6.59688354E8</v>
      </c>
      <c r="G1033" s="6">
        <v>2.09410511E9</v>
      </c>
    </row>
    <row r="1034">
      <c r="A1034" s="7">
        <v>43649.0</v>
      </c>
      <c r="B1034" s="4">
        <v>0.03195</v>
      </c>
      <c r="C1034" s="4">
        <v>0.03301</v>
      </c>
      <c r="D1034" s="5">
        <v>0.0319</v>
      </c>
      <c r="E1034" s="5">
        <v>0.03301</v>
      </c>
      <c r="F1034" s="6">
        <v>8.13805576E8</v>
      </c>
      <c r="G1034" s="6">
        <v>2.201404464E9</v>
      </c>
    </row>
    <row r="1035">
      <c r="A1035" s="7">
        <v>43648.0</v>
      </c>
      <c r="B1035" s="4">
        <v>0.03259</v>
      </c>
      <c r="C1035" s="4">
        <v>0.0329</v>
      </c>
      <c r="D1035" s="5">
        <v>0.03035</v>
      </c>
      <c r="E1035" s="5">
        <v>0.03194</v>
      </c>
      <c r="F1035" s="6">
        <v>9.09205913E8</v>
      </c>
      <c r="G1035" s="6">
        <v>2.130138721E9</v>
      </c>
    </row>
    <row r="1036">
      <c r="A1036" s="7">
        <v>43647.0</v>
      </c>
      <c r="B1036" s="4">
        <v>0.03188</v>
      </c>
      <c r="C1036" s="4">
        <v>0.03324</v>
      </c>
      <c r="D1036" s="5">
        <v>0.03096</v>
      </c>
      <c r="E1036" s="5">
        <v>0.0326</v>
      </c>
      <c r="F1036" s="6">
        <v>9.12290262E8</v>
      </c>
      <c r="G1036" s="6">
        <v>2.173939871E9</v>
      </c>
    </row>
    <row r="1037">
      <c r="A1037" s="3">
        <v>43646.0</v>
      </c>
      <c r="B1037" s="4">
        <v>0.03529</v>
      </c>
      <c r="C1037" s="4">
        <v>0.03553</v>
      </c>
      <c r="D1037" s="5">
        <v>0.03194</v>
      </c>
      <c r="E1037" s="5">
        <v>0.03194</v>
      </c>
      <c r="F1037" s="6">
        <v>9.56413298E8</v>
      </c>
      <c r="G1037" s="6">
        <v>2.129781705E9</v>
      </c>
    </row>
    <row r="1038">
      <c r="A1038" s="3">
        <v>43645.0</v>
      </c>
      <c r="B1038" s="4">
        <v>0.03396</v>
      </c>
      <c r="C1038" s="4">
        <v>0.03543</v>
      </c>
      <c r="D1038" s="5">
        <v>0.03236</v>
      </c>
      <c r="E1038" s="5">
        <v>0.03536</v>
      </c>
      <c r="F1038" s="6">
        <v>9.71687751E8</v>
      </c>
      <c r="G1038" s="6">
        <v>2.357792224E9</v>
      </c>
    </row>
    <row r="1039">
      <c r="A1039" s="3">
        <v>43644.0</v>
      </c>
      <c r="B1039" s="4">
        <v>0.03228</v>
      </c>
      <c r="C1039" s="4">
        <v>0.03394</v>
      </c>
      <c r="D1039" s="5">
        <v>0.03174</v>
      </c>
      <c r="E1039" s="5">
        <v>0.03394</v>
      </c>
      <c r="F1039" s="6">
        <v>1.060684355E9</v>
      </c>
      <c r="G1039" s="6">
        <v>2.263415378E9</v>
      </c>
    </row>
    <row r="1040">
      <c r="A1040" s="3">
        <v>43643.0</v>
      </c>
      <c r="B1040" s="4">
        <v>0.03651</v>
      </c>
      <c r="C1040" s="4">
        <v>0.03738</v>
      </c>
      <c r="D1040" s="5">
        <v>0.02991</v>
      </c>
      <c r="E1040" s="5">
        <v>0.03225</v>
      </c>
      <c r="F1040" s="6">
        <v>1.123269112E9</v>
      </c>
      <c r="G1040" s="6">
        <v>2.150556666E9</v>
      </c>
    </row>
    <row r="1041">
      <c r="A1041" s="3">
        <v>43642.0</v>
      </c>
      <c r="B1041" s="4">
        <v>0.03854</v>
      </c>
      <c r="C1041" s="4">
        <v>0.03977</v>
      </c>
      <c r="D1041" s="5">
        <v>0.03487</v>
      </c>
      <c r="E1041" s="5">
        <v>0.03648</v>
      </c>
      <c r="F1041" s="6">
        <v>1.26609612E9</v>
      </c>
      <c r="G1041" s="6">
        <v>2.432722452E9</v>
      </c>
    </row>
    <row r="1042">
      <c r="A1042" s="3">
        <v>43641.0</v>
      </c>
      <c r="B1042" s="4">
        <v>0.03839</v>
      </c>
      <c r="C1042" s="4">
        <v>0.04027</v>
      </c>
      <c r="D1042" s="5">
        <v>0.03762</v>
      </c>
      <c r="E1042" s="5">
        <v>0.03856</v>
      </c>
      <c r="F1042" s="6">
        <v>1.026593885E9</v>
      </c>
      <c r="G1042" s="6">
        <v>2.571088572E9</v>
      </c>
    </row>
    <row r="1043">
      <c r="A1043" s="3">
        <v>43640.0</v>
      </c>
      <c r="B1043" s="4">
        <v>0.03741</v>
      </c>
      <c r="C1043" s="4">
        <v>0.0394</v>
      </c>
      <c r="D1043" s="5">
        <v>0.03636</v>
      </c>
      <c r="E1043" s="5">
        <v>0.03838</v>
      </c>
      <c r="F1043" s="6">
        <v>9.18280358E8</v>
      </c>
      <c r="G1043" s="6">
        <v>2.558937385E9</v>
      </c>
    </row>
    <row r="1044">
      <c r="A1044" s="3">
        <v>43639.0</v>
      </c>
      <c r="B1044" s="4">
        <v>0.03732</v>
      </c>
      <c r="C1044" s="4">
        <v>0.03835</v>
      </c>
      <c r="D1044" s="5">
        <v>0.03623</v>
      </c>
      <c r="E1044" s="5">
        <v>0.03737</v>
      </c>
      <c r="F1044" s="6">
        <v>8.15907332E8</v>
      </c>
      <c r="G1044" s="6">
        <v>2.491855576E9</v>
      </c>
    </row>
    <row r="1045">
      <c r="A1045" s="3">
        <v>43638.0</v>
      </c>
      <c r="B1045" s="4">
        <v>0.03337</v>
      </c>
      <c r="C1045" s="4">
        <v>0.03766</v>
      </c>
      <c r="D1045" s="5">
        <v>0.03336</v>
      </c>
      <c r="E1045" s="5">
        <v>0.03733</v>
      </c>
      <c r="F1045" s="6">
        <v>9.64802346E8</v>
      </c>
      <c r="G1045" s="6">
        <v>2.489035421E9</v>
      </c>
    </row>
    <row r="1046">
      <c r="A1046" s="3">
        <v>43637.0</v>
      </c>
      <c r="B1046" s="4">
        <v>0.03273</v>
      </c>
      <c r="C1046" s="4">
        <v>0.03396</v>
      </c>
      <c r="D1046" s="5">
        <v>0.0327</v>
      </c>
      <c r="E1046" s="5">
        <v>0.03334</v>
      </c>
      <c r="F1046" s="6">
        <v>5.7218117E8</v>
      </c>
      <c r="G1046" s="6">
        <v>2.22348047E9</v>
      </c>
    </row>
    <row r="1047">
      <c r="A1047" s="3">
        <v>43636.0</v>
      </c>
      <c r="B1047" s="4">
        <v>0.03332</v>
      </c>
      <c r="C1047" s="4">
        <v>0.03358</v>
      </c>
      <c r="D1047" s="5">
        <v>0.0324</v>
      </c>
      <c r="E1047" s="5">
        <v>0.03273</v>
      </c>
      <c r="F1047" s="6">
        <v>5.75073619E8</v>
      </c>
      <c r="G1047" s="6">
        <v>2.182322872E9</v>
      </c>
    </row>
    <row r="1048">
      <c r="A1048" s="3">
        <v>43635.0</v>
      </c>
      <c r="B1048" s="4">
        <v>0.03312</v>
      </c>
      <c r="C1048" s="4">
        <v>0.03366</v>
      </c>
      <c r="D1048" s="5">
        <v>0.03295</v>
      </c>
      <c r="E1048" s="5">
        <v>0.03331</v>
      </c>
      <c r="F1048" s="6">
        <v>5.17681766E8</v>
      </c>
      <c r="G1048" s="6">
        <v>2.221136507E9</v>
      </c>
    </row>
    <row r="1049">
      <c r="A1049" s="3">
        <v>43634.0</v>
      </c>
      <c r="B1049" s="4">
        <v>0.03392</v>
      </c>
      <c r="C1049" s="4">
        <v>0.03412</v>
      </c>
      <c r="D1049" s="5">
        <v>0.03234</v>
      </c>
      <c r="E1049" s="5">
        <v>0.03311</v>
      </c>
      <c r="F1049" s="6">
        <v>5.57315112E8</v>
      </c>
      <c r="G1049" s="6">
        <v>2.208139302E9</v>
      </c>
    </row>
    <row r="1050">
      <c r="A1050" s="3">
        <v>43633.0</v>
      </c>
      <c r="B1050" s="4">
        <v>0.033</v>
      </c>
      <c r="C1050" s="4">
        <v>0.03408</v>
      </c>
      <c r="D1050" s="5">
        <v>0.03295</v>
      </c>
      <c r="E1050" s="5">
        <v>0.03392</v>
      </c>
      <c r="F1050" s="6">
        <v>6.55296486E8</v>
      </c>
      <c r="G1050" s="6">
        <v>2.261835111E9</v>
      </c>
    </row>
    <row r="1051">
      <c r="A1051" s="3">
        <v>43632.0</v>
      </c>
      <c r="B1051" s="4">
        <v>0.0329</v>
      </c>
      <c r="C1051" s="4">
        <v>0.0338</v>
      </c>
      <c r="D1051" s="5">
        <v>0.03268</v>
      </c>
      <c r="E1051" s="5">
        <v>0.03301</v>
      </c>
      <c r="F1051" s="6">
        <v>7.57904533E8</v>
      </c>
      <c r="G1051" s="6">
        <v>2.201165027E9</v>
      </c>
    </row>
    <row r="1052">
      <c r="A1052" s="3">
        <v>43631.0</v>
      </c>
      <c r="B1052" s="4">
        <v>0.03255</v>
      </c>
      <c r="C1052" s="4">
        <v>0.0332</v>
      </c>
      <c r="D1052" s="5">
        <v>0.03208</v>
      </c>
      <c r="E1052" s="5">
        <v>0.03289</v>
      </c>
      <c r="F1052" s="6">
        <v>6.58268516E8</v>
      </c>
      <c r="G1052" s="6">
        <v>2.193150685E9</v>
      </c>
    </row>
    <row r="1053">
      <c r="A1053" s="3">
        <v>43630.0</v>
      </c>
      <c r="B1053" s="4">
        <v>0.03264</v>
      </c>
      <c r="C1053" s="4">
        <v>0.03283</v>
      </c>
      <c r="D1053" s="5">
        <v>0.03109</v>
      </c>
      <c r="E1053" s="5">
        <v>0.03254</v>
      </c>
      <c r="F1053" s="6">
        <v>7.77742705E8</v>
      </c>
      <c r="G1053" s="6">
        <v>2.169710868E9</v>
      </c>
    </row>
    <row r="1054">
      <c r="A1054" s="3">
        <v>43629.0</v>
      </c>
      <c r="B1054" s="4">
        <v>0.03359</v>
      </c>
      <c r="C1054" s="4">
        <v>0.03381</v>
      </c>
      <c r="D1054" s="5">
        <v>0.0325</v>
      </c>
      <c r="E1054" s="5">
        <v>0.03262</v>
      </c>
      <c r="F1054" s="6">
        <v>7.11198894E8</v>
      </c>
      <c r="G1054" s="6">
        <v>2.175215012E9</v>
      </c>
    </row>
    <row r="1055">
      <c r="A1055" s="3">
        <v>43628.0</v>
      </c>
      <c r="B1055" s="4">
        <v>0.03132</v>
      </c>
      <c r="C1055" s="4">
        <v>0.03362</v>
      </c>
      <c r="D1055" s="5">
        <v>0.03118</v>
      </c>
      <c r="E1055" s="5">
        <v>0.03362</v>
      </c>
      <c r="F1055" s="6">
        <v>7.68394833E8</v>
      </c>
      <c r="G1055" s="6">
        <v>2.242058041E9</v>
      </c>
    </row>
    <row r="1056">
      <c r="A1056" s="3">
        <v>43627.0</v>
      </c>
      <c r="B1056" s="4">
        <v>0.03171</v>
      </c>
      <c r="C1056" s="4">
        <v>0.03172</v>
      </c>
      <c r="D1056" s="5">
        <v>0.03026</v>
      </c>
      <c r="E1056" s="5">
        <v>0.03129</v>
      </c>
      <c r="F1056" s="6">
        <v>6.59133707E8</v>
      </c>
      <c r="G1056" s="6">
        <v>2.086671944E9</v>
      </c>
    </row>
    <row r="1057">
      <c r="A1057" s="3">
        <v>43626.0</v>
      </c>
      <c r="B1057" s="4">
        <v>0.03011</v>
      </c>
      <c r="C1057" s="4">
        <v>0.03175</v>
      </c>
      <c r="D1057" s="5">
        <v>0.02938</v>
      </c>
      <c r="E1057" s="5">
        <v>0.03169</v>
      </c>
      <c r="F1057" s="6">
        <v>8.16346517E8</v>
      </c>
      <c r="G1057" s="6">
        <v>2.113147482E9</v>
      </c>
    </row>
    <row r="1058">
      <c r="A1058" s="7">
        <v>43625.0</v>
      </c>
      <c r="B1058" s="4">
        <v>0.03254</v>
      </c>
      <c r="C1058" s="4">
        <v>0.03261</v>
      </c>
      <c r="D1058" s="5">
        <v>0.02955</v>
      </c>
      <c r="E1058" s="5">
        <v>0.03009</v>
      </c>
      <c r="F1058" s="6">
        <v>7.17761804E8</v>
      </c>
      <c r="G1058" s="6">
        <v>2.006199009E9</v>
      </c>
    </row>
    <row r="1059">
      <c r="A1059" s="7">
        <v>43624.0</v>
      </c>
      <c r="B1059" s="4">
        <v>0.03386</v>
      </c>
      <c r="C1059" s="4">
        <v>0.03396</v>
      </c>
      <c r="D1059" s="5">
        <v>0.03226</v>
      </c>
      <c r="E1059" s="5">
        <v>0.03254</v>
      </c>
      <c r="F1059" s="6">
        <v>6.86969778E8</v>
      </c>
      <c r="G1059" s="6">
        <v>2.170116196E9</v>
      </c>
    </row>
    <row r="1060">
      <c r="A1060" s="7">
        <v>43623.0</v>
      </c>
      <c r="B1060" s="4">
        <v>0.03283</v>
      </c>
      <c r="C1060" s="4">
        <v>0.03451</v>
      </c>
      <c r="D1060" s="5">
        <v>0.03249</v>
      </c>
      <c r="E1060" s="5">
        <v>0.03386</v>
      </c>
      <c r="F1060" s="6">
        <v>7.5513375E8</v>
      </c>
      <c r="G1060" s="6">
        <v>2.257917009E9</v>
      </c>
    </row>
    <row r="1061">
      <c r="A1061" s="7">
        <v>43622.0</v>
      </c>
      <c r="B1061" s="4">
        <v>0.03418</v>
      </c>
      <c r="C1061" s="4">
        <v>0.0344</v>
      </c>
      <c r="D1061" s="5">
        <v>0.03151</v>
      </c>
      <c r="E1061" s="5">
        <v>0.03283</v>
      </c>
      <c r="F1061" s="6">
        <v>8.74644103E8</v>
      </c>
      <c r="G1061" s="6">
        <v>2.189184991E9</v>
      </c>
    </row>
    <row r="1062">
      <c r="A1062" s="7">
        <v>43621.0</v>
      </c>
      <c r="B1062" s="4">
        <v>0.03506</v>
      </c>
      <c r="C1062" s="4">
        <v>0.03572</v>
      </c>
      <c r="D1062" s="5">
        <v>0.03305</v>
      </c>
      <c r="E1062" s="5">
        <v>0.03425</v>
      </c>
      <c r="F1062" s="6">
        <v>1.058786144E9</v>
      </c>
      <c r="G1062" s="6">
        <v>2.283584262E9</v>
      </c>
    </row>
    <row r="1063">
      <c r="A1063" s="7">
        <v>43620.0</v>
      </c>
      <c r="B1063" s="4">
        <v>0.03402</v>
      </c>
      <c r="C1063" s="4">
        <v>0.03609</v>
      </c>
      <c r="D1063" s="5">
        <v>0.03175</v>
      </c>
      <c r="E1063" s="5">
        <v>0.035</v>
      </c>
      <c r="F1063" s="6">
        <v>1.432646151E9</v>
      </c>
      <c r="G1063" s="6">
        <v>2.33367907E9</v>
      </c>
    </row>
    <row r="1064">
      <c r="A1064" s="7">
        <v>43619.0</v>
      </c>
      <c r="B1064" s="4">
        <v>0.03841</v>
      </c>
      <c r="C1064" s="4">
        <v>0.0391</v>
      </c>
      <c r="D1064" s="5">
        <v>0.03357</v>
      </c>
      <c r="E1064" s="5">
        <v>0.03412</v>
      </c>
      <c r="F1064" s="6">
        <v>1.452970554E9</v>
      </c>
      <c r="G1064" s="6">
        <v>2.274907107E9</v>
      </c>
    </row>
    <row r="1065">
      <c r="A1065" s="7">
        <v>43618.0</v>
      </c>
      <c r="B1065" s="4">
        <v>0.03749</v>
      </c>
      <c r="C1065" s="4">
        <v>0.04098</v>
      </c>
      <c r="D1065" s="5">
        <v>0.03711</v>
      </c>
      <c r="E1065" s="5">
        <v>0.03844</v>
      </c>
      <c r="F1065" s="6">
        <v>1.371641994E9</v>
      </c>
      <c r="G1065" s="6">
        <v>2.563111571E9</v>
      </c>
    </row>
    <row r="1066">
      <c r="A1066" s="7">
        <v>43617.0</v>
      </c>
      <c r="B1066" s="4">
        <v>0.03306</v>
      </c>
      <c r="C1066" s="4">
        <v>0.03906</v>
      </c>
      <c r="D1066" s="5">
        <v>0.03271</v>
      </c>
      <c r="E1066" s="5">
        <v>0.03741</v>
      </c>
      <c r="F1066" s="6">
        <v>1.599163697E9</v>
      </c>
      <c r="G1066" s="6">
        <v>2.494464841E9</v>
      </c>
    </row>
    <row r="1067">
      <c r="A1067" s="8">
        <v>43616.0</v>
      </c>
      <c r="B1067" s="4">
        <v>0.0313</v>
      </c>
      <c r="C1067" s="4">
        <v>0.03302</v>
      </c>
      <c r="D1067" s="5">
        <v>0.03046</v>
      </c>
      <c r="E1067" s="5">
        <v>0.03302</v>
      </c>
      <c r="F1067" s="6">
        <v>8.5574641E8</v>
      </c>
      <c r="G1067" s="6">
        <v>2.202012096E9</v>
      </c>
    </row>
    <row r="1068">
      <c r="A1068" s="8">
        <v>43615.0</v>
      </c>
      <c r="B1068" s="4">
        <v>0.03371</v>
      </c>
      <c r="C1068" s="4">
        <v>0.0357</v>
      </c>
      <c r="D1068" s="5">
        <v>0.03036</v>
      </c>
      <c r="E1068" s="5">
        <v>0.03135</v>
      </c>
      <c r="F1068" s="6">
        <v>1.085549024E9</v>
      </c>
      <c r="G1068" s="6">
        <v>2.090695953E9</v>
      </c>
    </row>
    <row r="1069">
      <c r="A1069" s="8">
        <v>43614.0</v>
      </c>
      <c r="B1069" s="4">
        <v>0.03468</v>
      </c>
      <c r="C1069" s="4">
        <v>0.03487</v>
      </c>
      <c r="D1069" s="5">
        <v>0.03219</v>
      </c>
      <c r="E1069" s="5">
        <v>0.03369</v>
      </c>
      <c r="F1069" s="6">
        <v>9.45010735E8</v>
      </c>
      <c r="G1069" s="6">
        <v>2.246701835E9</v>
      </c>
    </row>
    <row r="1070">
      <c r="A1070" s="8">
        <v>43613.0</v>
      </c>
      <c r="B1070" s="4">
        <v>0.03512</v>
      </c>
      <c r="C1070" s="4">
        <v>0.03653</v>
      </c>
      <c r="D1070" s="5">
        <v>0.03298</v>
      </c>
      <c r="E1070" s="5">
        <v>0.03469</v>
      </c>
      <c r="F1070" s="6">
        <v>1.300778741E9</v>
      </c>
      <c r="G1070" s="6">
        <v>2.313504747E9</v>
      </c>
    </row>
    <row r="1071">
      <c r="A1071" s="8">
        <v>43612.0</v>
      </c>
      <c r="B1071" s="4">
        <v>0.03144</v>
      </c>
      <c r="C1071" s="4">
        <v>0.03628</v>
      </c>
      <c r="D1071" s="5">
        <v>0.03124</v>
      </c>
      <c r="E1071" s="5">
        <v>0.03507</v>
      </c>
      <c r="F1071" s="6">
        <v>1.526159935E9</v>
      </c>
      <c r="G1071" s="6">
        <v>2.338403666E9</v>
      </c>
    </row>
    <row r="1072">
      <c r="A1072" s="8">
        <v>43611.0</v>
      </c>
      <c r="B1072" s="4">
        <v>0.02809</v>
      </c>
      <c r="C1072" s="4">
        <v>0.03195</v>
      </c>
      <c r="D1072" s="5">
        <v>0.02757</v>
      </c>
      <c r="E1072" s="5">
        <v>0.03143</v>
      </c>
      <c r="F1072" s="6">
        <v>1.145964556E9</v>
      </c>
      <c r="G1072" s="6">
        <v>2.095788311E9</v>
      </c>
    </row>
    <row r="1073">
      <c r="A1073" s="8">
        <v>43610.0</v>
      </c>
      <c r="B1073" s="4">
        <v>0.02801</v>
      </c>
      <c r="C1073" s="4">
        <v>0.02908</v>
      </c>
      <c r="D1073" s="5">
        <v>0.02785</v>
      </c>
      <c r="E1073" s="5">
        <v>0.02808</v>
      </c>
      <c r="F1073" s="6">
        <v>6.86519146E8</v>
      </c>
      <c r="G1073" s="6">
        <v>1.872762575E9</v>
      </c>
    </row>
    <row r="1074">
      <c r="A1074" s="8">
        <v>43609.0</v>
      </c>
      <c r="B1074" s="4">
        <v>0.02741</v>
      </c>
      <c r="C1074" s="4">
        <v>0.02864</v>
      </c>
      <c r="D1074" s="5">
        <v>0.02715</v>
      </c>
      <c r="E1074" s="5">
        <v>0.028</v>
      </c>
      <c r="F1074" s="6">
        <v>7.2247248E8</v>
      </c>
      <c r="G1074" s="6">
        <v>1.866948352E9</v>
      </c>
    </row>
    <row r="1075">
      <c r="A1075" s="8">
        <v>43608.0</v>
      </c>
      <c r="B1075" s="4">
        <v>0.02724</v>
      </c>
      <c r="C1075" s="4">
        <v>0.02771</v>
      </c>
      <c r="D1075" s="5">
        <v>0.02608</v>
      </c>
      <c r="E1075" s="5">
        <v>0.02739</v>
      </c>
      <c r="F1075" s="6">
        <v>6.32341441E8</v>
      </c>
      <c r="G1075" s="6">
        <v>1.826183153E9</v>
      </c>
    </row>
    <row r="1076">
      <c r="A1076" s="8">
        <v>43607.0</v>
      </c>
      <c r="B1076" s="4">
        <v>0.02886</v>
      </c>
      <c r="C1076" s="4">
        <v>0.02939</v>
      </c>
      <c r="D1076" s="5">
        <v>0.02701</v>
      </c>
      <c r="E1076" s="5">
        <v>0.02726</v>
      </c>
      <c r="F1076" s="6">
        <v>7.17015281E8</v>
      </c>
      <c r="G1076" s="6">
        <v>1.817881281E9</v>
      </c>
    </row>
    <row r="1077">
      <c r="A1077" s="8">
        <v>43606.0</v>
      </c>
      <c r="B1077" s="4">
        <v>0.02851</v>
      </c>
      <c r="C1077" s="4">
        <v>0.03008</v>
      </c>
      <c r="D1077" s="5">
        <v>0.02797</v>
      </c>
      <c r="E1077" s="5">
        <v>0.02888</v>
      </c>
      <c r="F1077" s="6">
        <v>7.15128353E8</v>
      </c>
      <c r="G1077" s="6">
        <v>1.925874525E9</v>
      </c>
    </row>
    <row r="1078">
      <c r="A1078" s="8">
        <v>43605.0</v>
      </c>
      <c r="B1078" s="4">
        <v>0.02926</v>
      </c>
      <c r="C1078" s="4">
        <v>0.02927</v>
      </c>
      <c r="D1078" s="5">
        <v>0.02735</v>
      </c>
      <c r="E1078" s="5">
        <v>0.02851</v>
      </c>
      <c r="F1078" s="6">
        <v>6.81144112E8</v>
      </c>
      <c r="G1078" s="6">
        <v>1.901025386E9</v>
      </c>
    </row>
    <row r="1079">
      <c r="A1079" s="8">
        <v>43604.0</v>
      </c>
      <c r="B1079" s="4">
        <v>0.02683</v>
      </c>
      <c r="C1079" s="4">
        <v>0.02964</v>
      </c>
      <c r="D1079" s="5">
        <v>0.0268</v>
      </c>
      <c r="E1079" s="5">
        <v>0.02928</v>
      </c>
      <c r="F1079" s="6">
        <v>7.42466999E8</v>
      </c>
      <c r="G1079" s="6">
        <v>1.952261421E9</v>
      </c>
    </row>
    <row r="1080">
      <c r="A1080" s="8">
        <v>43603.0</v>
      </c>
      <c r="B1080" s="4">
        <v>0.02722</v>
      </c>
      <c r="C1080" s="4">
        <v>0.02788</v>
      </c>
      <c r="D1080" s="5">
        <v>0.02658</v>
      </c>
      <c r="E1080" s="5">
        <v>0.02682</v>
      </c>
      <c r="F1080" s="6">
        <v>6.46042341E8</v>
      </c>
      <c r="G1080" s="6">
        <v>1.788615446E9</v>
      </c>
    </row>
    <row r="1081">
      <c r="A1081" s="8">
        <v>43602.0</v>
      </c>
      <c r="B1081" s="4">
        <v>0.02887</v>
      </c>
      <c r="C1081" s="4">
        <v>0.02924</v>
      </c>
      <c r="D1081" s="5">
        <v>0.02524</v>
      </c>
      <c r="E1081" s="5">
        <v>0.02722</v>
      </c>
      <c r="F1081" s="6">
        <v>9.23659536E8</v>
      </c>
      <c r="G1081" s="6">
        <v>1.815076809E9</v>
      </c>
    </row>
    <row r="1082">
      <c r="A1082" s="8">
        <v>43601.0</v>
      </c>
      <c r="B1082" s="4">
        <v>0.03129</v>
      </c>
      <c r="C1082" s="4">
        <v>0.03328</v>
      </c>
      <c r="D1082" s="5">
        <v>0.02783</v>
      </c>
      <c r="E1082" s="5">
        <v>0.02886</v>
      </c>
      <c r="F1082" s="6">
        <v>1.184973195E9</v>
      </c>
      <c r="G1082" s="6">
        <v>1.924217191E9</v>
      </c>
    </row>
    <row r="1083">
      <c r="A1083" s="8">
        <v>43600.0</v>
      </c>
      <c r="B1083" s="4">
        <v>0.0275</v>
      </c>
      <c r="C1083" s="4">
        <v>0.03156</v>
      </c>
      <c r="D1083" s="5">
        <v>0.02749</v>
      </c>
      <c r="E1083" s="5">
        <v>0.03135</v>
      </c>
      <c r="F1083" s="6">
        <v>1.230473116E9</v>
      </c>
      <c r="G1083" s="6">
        <v>2.090358344E9</v>
      </c>
    </row>
    <row r="1084">
      <c r="A1084" s="8">
        <v>43599.0</v>
      </c>
      <c r="B1084" s="4">
        <v>0.0246</v>
      </c>
      <c r="C1084" s="4">
        <v>0.02762</v>
      </c>
      <c r="D1084" s="5">
        <v>0.0245</v>
      </c>
      <c r="E1084" s="5">
        <v>0.02752</v>
      </c>
      <c r="F1084" s="6">
        <v>1.102232263E9</v>
      </c>
      <c r="G1084" s="6">
        <v>1.835163831E9</v>
      </c>
    </row>
    <row r="1085">
      <c r="A1085" s="8">
        <v>43598.0</v>
      </c>
      <c r="B1085" s="4">
        <v>0.02375</v>
      </c>
      <c r="C1085" s="4">
        <v>0.02555</v>
      </c>
      <c r="D1085" s="5">
        <v>0.02367</v>
      </c>
      <c r="E1085" s="5">
        <v>0.02462</v>
      </c>
      <c r="F1085" s="6">
        <v>8.65064757E8</v>
      </c>
      <c r="G1085" s="6">
        <v>1.641498512E9</v>
      </c>
    </row>
    <row r="1086">
      <c r="A1086" s="8">
        <v>43597.0</v>
      </c>
      <c r="B1086" s="4">
        <v>0.02528</v>
      </c>
      <c r="C1086" s="4">
        <v>0.02568</v>
      </c>
      <c r="D1086" s="5">
        <v>0.02341</v>
      </c>
      <c r="E1086" s="5">
        <v>0.02375</v>
      </c>
      <c r="F1086" s="6">
        <v>8.33444362E8</v>
      </c>
      <c r="G1086" s="6">
        <v>1.583962885E9</v>
      </c>
    </row>
    <row r="1087">
      <c r="A1087" s="8">
        <v>43596.0</v>
      </c>
      <c r="B1087" s="4">
        <v>0.02361</v>
      </c>
      <c r="C1087" s="4">
        <v>0.02643</v>
      </c>
      <c r="D1087" s="5">
        <v>0.02338</v>
      </c>
      <c r="E1087" s="5">
        <v>0.02527</v>
      </c>
      <c r="F1087" s="6">
        <v>9.59045067E8</v>
      </c>
      <c r="G1087" s="6">
        <v>1.685249376E9</v>
      </c>
    </row>
    <row r="1088">
      <c r="A1088" s="8">
        <v>43595.0</v>
      </c>
      <c r="B1088" s="4">
        <v>0.02334</v>
      </c>
      <c r="C1088" s="4">
        <v>0.02372</v>
      </c>
      <c r="D1088" s="5">
        <v>0.0224</v>
      </c>
      <c r="E1088" s="5">
        <v>0.02361</v>
      </c>
      <c r="F1088" s="6">
        <v>7.571067E8</v>
      </c>
      <c r="G1088" s="6">
        <v>1.574567093E9</v>
      </c>
    </row>
    <row r="1089">
      <c r="A1089" s="9">
        <v>43594.0</v>
      </c>
      <c r="B1089" s="4">
        <v>0.02464</v>
      </c>
      <c r="C1089" s="4">
        <v>0.02465</v>
      </c>
      <c r="D1089" s="5">
        <v>0.02323</v>
      </c>
      <c r="E1089" s="5">
        <v>0.02337</v>
      </c>
      <c r="F1089" s="6">
        <v>6.79478099E8</v>
      </c>
      <c r="G1089" s="6">
        <v>1.558246116E9</v>
      </c>
    </row>
    <row r="1090">
      <c r="A1090" s="9">
        <v>43593.0</v>
      </c>
      <c r="B1090" s="4">
        <v>0.02387</v>
      </c>
      <c r="C1090" s="4">
        <v>0.02505</v>
      </c>
      <c r="D1090" s="5">
        <v>0.02356</v>
      </c>
      <c r="E1090" s="5">
        <v>0.02464</v>
      </c>
      <c r="F1090" s="6">
        <v>7.94016009E8</v>
      </c>
      <c r="G1090" s="6">
        <v>1.642861721E9</v>
      </c>
    </row>
    <row r="1091">
      <c r="A1091" s="9">
        <v>43592.0</v>
      </c>
      <c r="B1091" s="4">
        <v>0.02386</v>
      </c>
      <c r="C1091" s="4">
        <v>0.02442</v>
      </c>
      <c r="D1091" s="5">
        <v>0.02378</v>
      </c>
      <c r="E1091" s="5">
        <v>0.02384</v>
      </c>
      <c r="F1091" s="6">
        <v>7.14212082E8</v>
      </c>
      <c r="G1091" s="6">
        <v>1.589774029E9</v>
      </c>
    </row>
    <row r="1092">
      <c r="A1092" s="9">
        <v>43591.0</v>
      </c>
      <c r="B1092" s="4">
        <v>0.02342</v>
      </c>
      <c r="C1092" s="4">
        <v>0.02426</v>
      </c>
      <c r="D1092" s="5">
        <v>0.0229</v>
      </c>
      <c r="E1092" s="5">
        <v>0.02387</v>
      </c>
      <c r="F1092" s="6">
        <v>7.35203031E8</v>
      </c>
      <c r="G1092" s="6">
        <v>1.591989689E9</v>
      </c>
    </row>
    <row r="1093">
      <c r="A1093" s="9">
        <v>43590.0</v>
      </c>
      <c r="B1093" s="4">
        <v>0.02333</v>
      </c>
      <c r="C1093" s="4">
        <v>0.02362</v>
      </c>
      <c r="D1093" s="5">
        <v>0.02298</v>
      </c>
      <c r="E1093" s="5">
        <v>0.02342</v>
      </c>
      <c r="F1093" s="6">
        <v>6.61532212E8</v>
      </c>
      <c r="G1093" s="6">
        <v>1.561790308E9</v>
      </c>
    </row>
    <row r="1094">
      <c r="A1094" s="9">
        <v>43589.0</v>
      </c>
      <c r="B1094" s="4">
        <v>0.02407</v>
      </c>
      <c r="C1094" s="4">
        <v>0.02465</v>
      </c>
      <c r="D1094" s="5">
        <v>0.023</v>
      </c>
      <c r="E1094" s="5">
        <v>0.02342</v>
      </c>
      <c r="F1094" s="6">
        <v>7.09321145E8</v>
      </c>
      <c r="G1094" s="6">
        <v>1.561564058E9</v>
      </c>
    </row>
    <row r="1095">
      <c r="A1095" s="9">
        <v>43588.0</v>
      </c>
      <c r="B1095" s="4">
        <v>0.02365</v>
      </c>
      <c r="C1095" s="4">
        <v>0.02446</v>
      </c>
      <c r="D1095" s="5">
        <v>0.02361</v>
      </c>
      <c r="E1095" s="5">
        <v>0.02407</v>
      </c>
      <c r="F1095" s="6">
        <v>7.51948314E8</v>
      </c>
      <c r="G1095" s="6">
        <v>1.605243982E9</v>
      </c>
    </row>
    <row r="1096">
      <c r="A1096" s="9">
        <v>43587.0</v>
      </c>
      <c r="B1096" s="4">
        <v>0.02381</v>
      </c>
      <c r="C1096" s="4">
        <v>0.02403</v>
      </c>
      <c r="D1096" s="5">
        <v>0.02349</v>
      </c>
      <c r="E1096" s="5">
        <v>0.02365</v>
      </c>
      <c r="F1096" s="6">
        <v>6.69483908E8</v>
      </c>
      <c r="G1096" s="6">
        <v>1.577188578E9</v>
      </c>
    </row>
    <row r="1097">
      <c r="A1097" s="9">
        <v>43586.0</v>
      </c>
      <c r="B1097" s="4">
        <v>0.02397</v>
      </c>
      <c r="C1097" s="4">
        <v>0.02442</v>
      </c>
      <c r="D1097" s="5">
        <v>0.02344</v>
      </c>
      <c r="E1097" s="5">
        <v>0.02378</v>
      </c>
      <c r="F1097" s="6">
        <v>6.49588398E8</v>
      </c>
      <c r="G1097" s="6">
        <v>1.585466195E9</v>
      </c>
    </row>
    <row r="1098">
      <c r="A1098" s="3">
        <v>43585.0</v>
      </c>
      <c r="B1098" s="4">
        <v>0.02283</v>
      </c>
      <c r="C1098" s="4">
        <v>0.02429</v>
      </c>
      <c r="D1098" s="5">
        <v>0.02261</v>
      </c>
      <c r="E1098" s="5">
        <v>0.02397</v>
      </c>
      <c r="F1098" s="6">
        <v>6.81165084E8</v>
      </c>
      <c r="G1098" s="6">
        <v>1.598452606E9</v>
      </c>
    </row>
    <row r="1099">
      <c r="A1099" s="3">
        <v>43584.0</v>
      </c>
      <c r="B1099" s="4">
        <v>0.02361</v>
      </c>
      <c r="C1099" s="4">
        <v>0.02372</v>
      </c>
      <c r="D1099" s="5">
        <v>0.02257</v>
      </c>
      <c r="E1099" s="5">
        <v>0.02284</v>
      </c>
      <c r="F1099" s="6">
        <v>6.6295453E8</v>
      </c>
      <c r="G1099" s="6">
        <v>1.522918739E9</v>
      </c>
    </row>
    <row r="1100">
      <c r="A1100" s="3">
        <v>43583.0</v>
      </c>
      <c r="B1100" s="4">
        <v>0.02365</v>
      </c>
      <c r="C1100" s="4">
        <v>0.02386</v>
      </c>
      <c r="D1100" s="5">
        <v>0.02335</v>
      </c>
      <c r="E1100" s="5">
        <v>0.02359</v>
      </c>
      <c r="F1100" s="6">
        <v>5.85265493E8</v>
      </c>
      <c r="G1100" s="6">
        <v>1.573168402E9</v>
      </c>
    </row>
    <row r="1101">
      <c r="A1101" s="3">
        <v>43582.0</v>
      </c>
      <c r="B1101" s="4">
        <v>0.0239</v>
      </c>
      <c r="C1101" s="4">
        <v>0.02398</v>
      </c>
      <c r="D1101" s="5">
        <v>0.02338</v>
      </c>
      <c r="E1101" s="5">
        <v>0.02364</v>
      </c>
      <c r="F1101" s="6">
        <v>5.70435238E8</v>
      </c>
      <c r="G1101" s="6">
        <v>1.576574113E9</v>
      </c>
    </row>
    <row r="1102">
      <c r="A1102" s="3">
        <v>43581.0</v>
      </c>
      <c r="B1102" s="4">
        <v>0.02304</v>
      </c>
      <c r="C1102" s="4">
        <v>0.02396</v>
      </c>
      <c r="D1102" s="5">
        <v>0.02247</v>
      </c>
      <c r="E1102" s="5">
        <v>0.02389</v>
      </c>
      <c r="F1102" s="6">
        <v>6.94049171E8</v>
      </c>
      <c r="G1102" s="6">
        <v>1.593156018E9</v>
      </c>
    </row>
    <row r="1103">
      <c r="A1103" s="3">
        <v>43580.0</v>
      </c>
      <c r="B1103" s="4">
        <v>0.02343</v>
      </c>
      <c r="C1103" s="4">
        <v>0.02524</v>
      </c>
      <c r="D1103" s="5">
        <v>0.02296</v>
      </c>
      <c r="E1103" s="5">
        <v>0.023</v>
      </c>
      <c r="F1103" s="6">
        <v>6.42529371E8</v>
      </c>
      <c r="G1103" s="6">
        <v>1.533656264E9</v>
      </c>
    </row>
    <row r="1104">
      <c r="A1104" s="3">
        <v>43579.0</v>
      </c>
      <c r="B1104" s="4">
        <v>0.02446</v>
      </c>
      <c r="C1104" s="4">
        <v>0.02446</v>
      </c>
      <c r="D1104" s="5">
        <v>0.02296</v>
      </c>
      <c r="E1104" s="5">
        <v>0.02342</v>
      </c>
      <c r="F1104" s="6">
        <v>4.98834585E8</v>
      </c>
      <c r="G1104" s="6">
        <v>1.561426978E9</v>
      </c>
    </row>
    <row r="1105">
      <c r="A1105" s="3">
        <v>43578.0</v>
      </c>
      <c r="B1105" s="4">
        <v>0.02515</v>
      </c>
      <c r="C1105" s="4">
        <v>0.02538</v>
      </c>
      <c r="D1105" s="5">
        <v>0.02447</v>
      </c>
      <c r="E1105" s="5">
        <v>0.02447</v>
      </c>
      <c r="F1105" s="6">
        <v>4.54414124E8</v>
      </c>
      <c r="G1105" s="6">
        <v>1.631496924E9</v>
      </c>
    </row>
    <row r="1106">
      <c r="A1106" s="3">
        <v>43577.0</v>
      </c>
      <c r="B1106" s="4">
        <v>0.025</v>
      </c>
      <c r="C1106" s="4">
        <v>0.02544</v>
      </c>
      <c r="D1106" s="5">
        <v>0.02464</v>
      </c>
      <c r="E1106" s="5">
        <v>0.02515</v>
      </c>
      <c r="F1106" s="6">
        <v>3.86932498E8</v>
      </c>
      <c r="G1106" s="6">
        <v>1.677250865E9</v>
      </c>
    </row>
    <row r="1107">
      <c r="A1107" s="3">
        <v>43576.0</v>
      </c>
      <c r="B1107" s="4">
        <v>0.02618</v>
      </c>
      <c r="C1107" s="4">
        <v>0.02638</v>
      </c>
      <c r="D1107" s="5">
        <v>0.02441</v>
      </c>
      <c r="E1107" s="5">
        <v>0.02499</v>
      </c>
      <c r="F1107" s="6">
        <v>3.69120035E8</v>
      </c>
      <c r="G1107" s="6">
        <v>1.666075719E9</v>
      </c>
    </row>
    <row r="1108">
      <c r="A1108" s="3">
        <v>43575.0</v>
      </c>
      <c r="B1108" s="4">
        <v>0.02656</v>
      </c>
      <c r="C1108" s="4">
        <v>0.02661</v>
      </c>
      <c r="D1108" s="5">
        <v>0.02592</v>
      </c>
      <c r="E1108" s="5">
        <v>0.02619</v>
      </c>
      <c r="F1108" s="6">
        <v>3.35704353E8</v>
      </c>
      <c r="G1108" s="6">
        <v>1.746271336E9</v>
      </c>
    </row>
    <row r="1109">
      <c r="A1109" s="3">
        <v>43574.0</v>
      </c>
      <c r="B1109" s="4">
        <v>0.02697</v>
      </c>
      <c r="C1109" s="4">
        <v>0.02697</v>
      </c>
      <c r="D1109" s="5">
        <v>0.02628</v>
      </c>
      <c r="E1109" s="5">
        <v>0.02656</v>
      </c>
      <c r="F1109" s="6">
        <v>3.38855781E8</v>
      </c>
      <c r="G1109" s="6">
        <v>1.771022226E9</v>
      </c>
    </row>
    <row r="1110">
      <c r="A1110" s="3">
        <v>43573.0</v>
      </c>
      <c r="B1110" s="4">
        <v>0.02677</v>
      </c>
      <c r="C1110" s="4">
        <v>0.02729</v>
      </c>
      <c r="D1110" s="5">
        <v>0.02673</v>
      </c>
      <c r="E1110" s="5">
        <v>0.02695</v>
      </c>
      <c r="F1110" s="6">
        <v>3.35721876E8</v>
      </c>
      <c r="G1110" s="6">
        <v>1.797262519E9</v>
      </c>
    </row>
    <row r="1111">
      <c r="A1111" s="3">
        <v>43572.0</v>
      </c>
      <c r="B1111" s="4">
        <v>0.02704</v>
      </c>
      <c r="C1111" s="4">
        <v>0.02721</v>
      </c>
      <c r="D1111" s="5">
        <v>0.02658</v>
      </c>
      <c r="E1111" s="5">
        <v>0.02678</v>
      </c>
      <c r="F1111" s="6">
        <v>3.10344059E8</v>
      </c>
      <c r="G1111" s="6">
        <v>1.785434802E9</v>
      </c>
    </row>
    <row r="1112">
      <c r="A1112" s="3">
        <v>43571.0</v>
      </c>
      <c r="B1112" s="4">
        <v>0.02649</v>
      </c>
      <c r="C1112" s="4">
        <v>0.02707</v>
      </c>
      <c r="D1112" s="5">
        <v>0.02613</v>
      </c>
      <c r="E1112" s="5">
        <v>0.02704</v>
      </c>
      <c r="F1112" s="6">
        <v>2.88436397E8</v>
      </c>
      <c r="G1112" s="6">
        <v>1.802862668E9</v>
      </c>
    </row>
    <row r="1113">
      <c r="A1113" s="3">
        <v>43570.0</v>
      </c>
      <c r="B1113" s="4">
        <v>0.02706</v>
      </c>
      <c r="C1113" s="4">
        <v>0.02759</v>
      </c>
      <c r="D1113" s="5">
        <v>0.02614</v>
      </c>
      <c r="E1113" s="5">
        <v>0.02649</v>
      </c>
      <c r="F1113" s="6">
        <v>3.47818728E8</v>
      </c>
      <c r="G1113" s="6">
        <v>1.766502421E9</v>
      </c>
    </row>
    <row r="1114">
      <c r="A1114" s="3">
        <v>43569.0</v>
      </c>
      <c r="B1114" s="4">
        <v>0.02632</v>
      </c>
      <c r="C1114" s="4">
        <v>0.02718</v>
      </c>
      <c r="D1114" s="5">
        <v>0.02614</v>
      </c>
      <c r="E1114" s="5">
        <v>0.02706</v>
      </c>
      <c r="F1114" s="6">
        <v>3.18773007E8</v>
      </c>
      <c r="G1114" s="6">
        <v>1.804535699E9</v>
      </c>
    </row>
    <row r="1115">
      <c r="A1115" s="3">
        <v>43568.0</v>
      </c>
      <c r="B1115" s="4">
        <v>0.02655</v>
      </c>
      <c r="C1115" s="4">
        <v>0.02698</v>
      </c>
      <c r="D1115" s="5">
        <v>0.02608</v>
      </c>
      <c r="E1115" s="5">
        <v>0.02632</v>
      </c>
      <c r="F1115" s="6">
        <v>3.0624249E8</v>
      </c>
      <c r="G1115" s="6">
        <v>1.754899119E9</v>
      </c>
    </row>
    <row r="1116">
      <c r="A1116" s="3">
        <v>43567.0</v>
      </c>
      <c r="B1116" s="4">
        <v>0.02667</v>
      </c>
      <c r="C1116" s="4">
        <v>0.02711</v>
      </c>
      <c r="D1116" s="5">
        <v>0.02558</v>
      </c>
      <c r="E1116" s="5">
        <v>0.02656</v>
      </c>
      <c r="F1116" s="6">
        <v>3.48382391E8</v>
      </c>
      <c r="G1116" s="6">
        <v>1.770962585E9</v>
      </c>
    </row>
    <row r="1117">
      <c r="A1117" s="3">
        <v>43566.0</v>
      </c>
      <c r="B1117" s="4">
        <v>0.0301</v>
      </c>
      <c r="C1117" s="4">
        <v>0.03014</v>
      </c>
      <c r="D1117" s="5">
        <v>0.02566</v>
      </c>
      <c r="E1117" s="5">
        <v>0.02671</v>
      </c>
      <c r="F1117" s="6">
        <v>5.23780926E8</v>
      </c>
      <c r="G1117" s="6">
        <v>1.781357041E9</v>
      </c>
    </row>
    <row r="1118">
      <c r="A1118" s="3">
        <v>43565.0</v>
      </c>
      <c r="B1118" s="4">
        <v>0.02994</v>
      </c>
      <c r="C1118" s="4">
        <v>0.03099</v>
      </c>
      <c r="D1118" s="5">
        <v>0.02978</v>
      </c>
      <c r="E1118" s="5">
        <v>0.0301</v>
      </c>
      <c r="F1118" s="6">
        <v>4.51232025E8</v>
      </c>
      <c r="G1118" s="6">
        <v>2.00719768E9</v>
      </c>
    </row>
    <row r="1119">
      <c r="A1119" s="7">
        <v>43564.0</v>
      </c>
      <c r="B1119" s="4">
        <v>0.03073</v>
      </c>
      <c r="C1119" s="4">
        <v>0.03103</v>
      </c>
      <c r="D1119" s="5">
        <v>0.02915</v>
      </c>
      <c r="E1119" s="5">
        <v>0.02995</v>
      </c>
      <c r="F1119" s="6">
        <v>6.1298756E8</v>
      </c>
      <c r="G1119" s="6">
        <v>1.99737572E9</v>
      </c>
    </row>
    <row r="1120">
      <c r="A1120" s="7">
        <v>43563.0</v>
      </c>
      <c r="B1120" s="4">
        <v>0.02891</v>
      </c>
      <c r="C1120" s="4">
        <v>0.03172</v>
      </c>
      <c r="D1120" s="5">
        <v>0.02782</v>
      </c>
      <c r="E1120" s="5">
        <v>0.03073</v>
      </c>
      <c r="F1120" s="6">
        <v>7.69629475E8</v>
      </c>
      <c r="G1120" s="6">
        <v>2.049252856E9</v>
      </c>
    </row>
    <row r="1121">
      <c r="A1121" s="7">
        <v>43562.0</v>
      </c>
      <c r="B1121" s="4">
        <v>0.02684</v>
      </c>
      <c r="C1121" s="4">
        <v>0.02946</v>
      </c>
      <c r="D1121" s="5">
        <v>0.02668</v>
      </c>
      <c r="E1121" s="5">
        <v>0.02889</v>
      </c>
      <c r="F1121" s="6">
        <v>5.52496053E8</v>
      </c>
      <c r="G1121" s="6">
        <v>1.926752662E9</v>
      </c>
    </row>
    <row r="1122">
      <c r="A1122" s="7">
        <v>43561.0</v>
      </c>
      <c r="B1122" s="4">
        <v>0.02724</v>
      </c>
      <c r="C1122" s="4">
        <v>0.02743</v>
      </c>
      <c r="D1122" s="5">
        <v>0.0265</v>
      </c>
      <c r="E1122" s="5">
        <v>0.02686</v>
      </c>
      <c r="F1122" s="6">
        <v>3.96057876E8</v>
      </c>
      <c r="G1122" s="6">
        <v>1.791049253E9</v>
      </c>
    </row>
    <row r="1123">
      <c r="A1123" s="7">
        <v>43560.0</v>
      </c>
      <c r="B1123" s="4">
        <v>0.02597</v>
      </c>
      <c r="C1123" s="4">
        <v>0.02759</v>
      </c>
      <c r="D1123" s="5">
        <v>0.02597</v>
      </c>
      <c r="E1123" s="5">
        <v>0.02724</v>
      </c>
      <c r="F1123" s="6">
        <v>4.53160618E8</v>
      </c>
      <c r="G1123" s="6">
        <v>1.816364487E9</v>
      </c>
    </row>
    <row r="1124">
      <c r="A1124" s="7">
        <v>43559.0</v>
      </c>
      <c r="B1124" s="4">
        <v>0.02601</v>
      </c>
      <c r="C1124" s="4">
        <v>0.02694</v>
      </c>
      <c r="D1124" s="5">
        <v>0.0252</v>
      </c>
      <c r="E1124" s="5">
        <v>0.02598</v>
      </c>
      <c r="F1124" s="6">
        <v>4.32565534E8</v>
      </c>
      <c r="G1124" s="6">
        <v>1.732543687E9</v>
      </c>
    </row>
    <row r="1125">
      <c r="A1125" s="7">
        <v>43558.0</v>
      </c>
      <c r="B1125" s="4">
        <v>0.02687</v>
      </c>
      <c r="C1125" s="4">
        <v>0.02914</v>
      </c>
      <c r="D1125" s="5">
        <v>0.02535</v>
      </c>
      <c r="E1125" s="5">
        <v>0.02594</v>
      </c>
      <c r="F1125" s="6">
        <v>6.41811998E8</v>
      </c>
      <c r="G1125" s="6">
        <v>1.730000859E9</v>
      </c>
    </row>
    <row r="1126">
      <c r="A1126" s="7">
        <v>43557.0</v>
      </c>
      <c r="B1126" s="4">
        <v>0.02434</v>
      </c>
      <c r="C1126" s="4">
        <v>0.02703</v>
      </c>
      <c r="D1126" s="5">
        <v>0.02434</v>
      </c>
      <c r="E1126" s="5">
        <v>0.02688</v>
      </c>
      <c r="F1126" s="6">
        <v>6.71204433E8</v>
      </c>
      <c r="G1126" s="6">
        <v>1.792687603E9</v>
      </c>
    </row>
    <row r="1127">
      <c r="A1127" s="7">
        <v>43556.0</v>
      </c>
      <c r="B1127" s="4">
        <v>0.02351</v>
      </c>
      <c r="C1127" s="4">
        <v>0.02493</v>
      </c>
      <c r="D1127" s="5">
        <v>0.0234</v>
      </c>
      <c r="E1127" s="5">
        <v>0.02434</v>
      </c>
      <c r="F1127" s="6">
        <v>3.3160022E8</v>
      </c>
      <c r="G1127" s="6">
        <v>1.62306314E9</v>
      </c>
    </row>
    <row r="1128">
      <c r="A1128" s="3">
        <v>43555.0</v>
      </c>
      <c r="B1128" s="4">
        <v>0.02329</v>
      </c>
      <c r="C1128" s="4">
        <v>0.0236</v>
      </c>
      <c r="D1128" s="5">
        <v>0.02315</v>
      </c>
      <c r="E1128" s="5">
        <v>0.02352</v>
      </c>
      <c r="F1128" s="6">
        <v>1.90106148E8</v>
      </c>
      <c r="G1128" s="6">
        <v>1.568590127E9</v>
      </c>
    </row>
    <row r="1129">
      <c r="A1129" s="3">
        <v>43554.0</v>
      </c>
      <c r="B1129" s="4">
        <v>0.02329</v>
      </c>
      <c r="C1129" s="4">
        <v>0.02429</v>
      </c>
      <c r="D1129" s="5">
        <v>0.0228</v>
      </c>
      <c r="E1129" s="5">
        <v>0.02329</v>
      </c>
      <c r="F1129" s="6">
        <v>2.27044995E8</v>
      </c>
      <c r="G1129" s="6">
        <v>1.553191324E9</v>
      </c>
    </row>
    <row r="1130">
      <c r="A1130" s="3">
        <v>43553.0</v>
      </c>
      <c r="B1130" s="4">
        <v>0.02339</v>
      </c>
      <c r="C1130" s="4">
        <v>0.02392</v>
      </c>
      <c r="D1130" s="5">
        <v>0.023</v>
      </c>
      <c r="E1130" s="5">
        <v>0.02332</v>
      </c>
      <c r="F1130" s="6">
        <v>2.73806472E8</v>
      </c>
      <c r="G1130" s="6">
        <v>1.554941129E9</v>
      </c>
    </row>
    <row r="1131">
      <c r="A1131" s="3">
        <v>43552.0</v>
      </c>
      <c r="B1131" s="4">
        <v>0.02361</v>
      </c>
      <c r="C1131" s="4">
        <v>0.02363</v>
      </c>
      <c r="D1131" s="5">
        <v>0.02314</v>
      </c>
      <c r="E1131" s="5">
        <v>0.02338</v>
      </c>
      <c r="F1131" s="6">
        <v>2.14311281E8</v>
      </c>
      <c r="G1131" s="6">
        <v>1.559182527E9</v>
      </c>
    </row>
    <row r="1132">
      <c r="A1132" s="3">
        <v>43551.0</v>
      </c>
      <c r="B1132" s="4">
        <v>0.02267</v>
      </c>
      <c r="C1132" s="4">
        <v>0.02367</v>
      </c>
      <c r="D1132" s="5">
        <v>0.02258</v>
      </c>
      <c r="E1132" s="5">
        <v>0.02362</v>
      </c>
      <c r="F1132" s="6">
        <v>2.4136097E8</v>
      </c>
      <c r="G1132" s="6">
        <v>1.575225029E9</v>
      </c>
    </row>
    <row r="1133">
      <c r="A1133" s="3">
        <v>43550.0</v>
      </c>
      <c r="B1133" s="4">
        <v>0.02276</v>
      </c>
      <c r="C1133" s="4">
        <v>0.02283</v>
      </c>
      <c r="D1133" s="5">
        <v>0.02217</v>
      </c>
      <c r="E1133" s="5">
        <v>0.02263</v>
      </c>
      <c r="F1133" s="6">
        <v>2.26574961E8</v>
      </c>
      <c r="G1133" s="6">
        <v>1.508973698E9</v>
      </c>
    </row>
    <row r="1134">
      <c r="A1134" s="3">
        <v>43549.0</v>
      </c>
      <c r="B1134" s="4">
        <v>0.0234</v>
      </c>
      <c r="C1134" s="4">
        <v>0.02349</v>
      </c>
      <c r="D1134" s="5">
        <v>0.02238</v>
      </c>
      <c r="E1134" s="5">
        <v>0.02275</v>
      </c>
      <c r="F1134" s="6">
        <v>2.59384297E8</v>
      </c>
      <c r="G1134" s="6">
        <v>1.516833586E9</v>
      </c>
    </row>
    <row r="1135">
      <c r="A1135" s="3">
        <v>43548.0</v>
      </c>
      <c r="B1135" s="4">
        <v>0.02444</v>
      </c>
      <c r="C1135" s="4">
        <v>0.02453</v>
      </c>
      <c r="D1135" s="5">
        <v>0.02314</v>
      </c>
      <c r="E1135" s="5">
        <v>0.02337</v>
      </c>
      <c r="F1135" s="6">
        <v>2.70254346E8</v>
      </c>
      <c r="G1135" s="6">
        <v>1.558089825E9</v>
      </c>
    </row>
    <row r="1136">
      <c r="A1136" s="3">
        <v>43547.0</v>
      </c>
      <c r="B1136" s="4">
        <v>0.02274</v>
      </c>
      <c r="C1136" s="4">
        <v>0.0245</v>
      </c>
      <c r="D1136" s="5">
        <v>0.02263</v>
      </c>
      <c r="E1136" s="5">
        <v>0.0244</v>
      </c>
      <c r="F1136" s="6">
        <v>3.64384766E8</v>
      </c>
      <c r="G1136" s="6">
        <v>1.62729728E9</v>
      </c>
    </row>
    <row r="1137">
      <c r="A1137" s="3">
        <v>43546.0</v>
      </c>
      <c r="B1137" s="4">
        <v>0.02245</v>
      </c>
      <c r="C1137" s="4">
        <v>0.02292</v>
      </c>
      <c r="D1137" s="5">
        <v>0.0224</v>
      </c>
      <c r="E1137" s="5">
        <v>0.02275</v>
      </c>
      <c r="F1137" s="6">
        <v>1.745712E8</v>
      </c>
      <c r="G1137" s="6">
        <v>1.516929048E9</v>
      </c>
    </row>
    <row r="1138">
      <c r="A1138" s="3">
        <v>43545.0</v>
      </c>
      <c r="B1138" s="4">
        <v>0.02308</v>
      </c>
      <c r="C1138" s="4">
        <v>0.0231</v>
      </c>
      <c r="D1138" s="5">
        <v>0.02228</v>
      </c>
      <c r="E1138" s="5">
        <v>0.02247</v>
      </c>
      <c r="F1138" s="6">
        <v>1.8502197E8</v>
      </c>
      <c r="G1138" s="6">
        <v>1.498485737E9</v>
      </c>
    </row>
    <row r="1139">
      <c r="A1139" s="3">
        <v>43544.0</v>
      </c>
      <c r="B1139" s="4">
        <v>0.0231</v>
      </c>
      <c r="C1139" s="4">
        <v>0.02313</v>
      </c>
      <c r="D1139" s="5">
        <v>0.02273</v>
      </c>
      <c r="E1139" s="5">
        <v>0.02308</v>
      </c>
      <c r="F1139" s="6">
        <v>1.66565928E8</v>
      </c>
      <c r="G1139" s="6">
        <v>1.539101398E9</v>
      </c>
    </row>
    <row r="1140">
      <c r="A1140" s="3">
        <v>43543.0</v>
      </c>
      <c r="B1140" s="4">
        <v>0.02304</v>
      </c>
      <c r="C1140" s="4">
        <v>0.02316</v>
      </c>
      <c r="D1140" s="5">
        <v>0.02275</v>
      </c>
      <c r="E1140" s="5">
        <v>0.02309</v>
      </c>
      <c r="F1140" s="6">
        <v>1.64337837E8</v>
      </c>
      <c r="G1140" s="6">
        <v>1.539758937E9</v>
      </c>
    </row>
    <row r="1141">
      <c r="A1141" s="3">
        <v>43542.0</v>
      </c>
      <c r="B1141" s="4">
        <v>0.02316</v>
      </c>
      <c r="C1141" s="4">
        <v>0.02344</v>
      </c>
      <c r="D1141" s="5">
        <v>0.02277</v>
      </c>
      <c r="E1141" s="5">
        <v>0.023</v>
      </c>
      <c r="F1141" s="6">
        <v>1.80460923E8</v>
      </c>
      <c r="G1141" s="6">
        <v>1.533913326E9</v>
      </c>
    </row>
    <row r="1142">
      <c r="A1142" s="3">
        <v>43541.0</v>
      </c>
      <c r="B1142" s="4">
        <v>0.02337</v>
      </c>
      <c r="C1142" s="4">
        <v>0.02341</v>
      </c>
      <c r="D1142" s="5">
        <v>0.023</v>
      </c>
      <c r="E1142" s="5">
        <v>0.02314</v>
      </c>
      <c r="F1142" s="6">
        <v>1.55662772E8</v>
      </c>
      <c r="G1142" s="6">
        <v>1.543003579E9</v>
      </c>
    </row>
    <row r="1143">
      <c r="A1143" s="3">
        <v>43540.0</v>
      </c>
      <c r="B1143" s="4">
        <v>0.02317</v>
      </c>
      <c r="C1143" s="4">
        <v>0.02365</v>
      </c>
      <c r="D1143" s="5">
        <v>0.02309</v>
      </c>
      <c r="E1143" s="5">
        <v>0.02337</v>
      </c>
      <c r="F1143" s="6">
        <v>1.95407917E8</v>
      </c>
      <c r="G1143" s="6">
        <v>1.558635015E9</v>
      </c>
    </row>
    <row r="1144">
      <c r="A1144" s="3">
        <v>43539.0</v>
      </c>
      <c r="B1144" s="4">
        <v>0.02263</v>
      </c>
      <c r="C1144" s="4">
        <v>0.02324</v>
      </c>
      <c r="D1144" s="5">
        <v>0.02253</v>
      </c>
      <c r="E1144" s="5">
        <v>0.02317</v>
      </c>
      <c r="F1144" s="6">
        <v>1.41062816E8</v>
      </c>
      <c r="G1144" s="6">
        <v>1.545078398E9</v>
      </c>
    </row>
    <row r="1145">
      <c r="A1145" s="3">
        <v>43538.0</v>
      </c>
      <c r="B1145" s="4">
        <v>0.02239</v>
      </c>
      <c r="C1145" s="4">
        <v>0.02301</v>
      </c>
      <c r="D1145" s="5">
        <v>0.02235</v>
      </c>
      <c r="E1145" s="5">
        <v>0.02265</v>
      </c>
      <c r="F1145" s="6">
        <v>1.5061175E8</v>
      </c>
      <c r="G1145" s="6">
        <v>1.510224735E9</v>
      </c>
    </row>
    <row r="1146">
      <c r="A1146" s="3">
        <v>43537.0</v>
      </c>
      <c r="B1146" s="4">
        <v>0.0224</v>
      </c>
      <c r="C1146" s="4">
        <v>0.02261</v>
      </c>
      <c r="D1146" s="5">
        <v>0.02209</v>
      </c>
      <c r="E1146" s="5">
        <v>0.02244</v>
      </c>
      <c r="F1146" s="6">
        <v>1.02721071E8</v>
      </c>
      <c r="G1146" s="6">
        <v>1.496433014E9</v>
      </c>
    </row>
    <row r="1147">
      <c r="A1147" s="3">
        <v>43536.0</v>
      </c>
      <c r="B1147" s="4">
        <v>0.02227</v>
      </c>
      <c r="C1147" s="4">
        <v>0.02269</v>
      </c>
      <c r="D1147" s="5">
        <v>0.02186</v>
      </c>
      <c r="E1147" s="5">
        <v>0.0224</v>
      </c>
      <c r="F1147" s="6">
        <v>1.03129813E8</v>
      </c>
      <c r="G1147" s="6">
        <v>1.493623463E9</v>
      </c>
    </row>
    <row r="1148">
      <c r="A1148" s="3">
        <v>43535.0</v>
      </c>
      <c r="B1148" s="4">
        <v>0.02289</v>
      </c>
      <c r="C1148" s="4">
        <v>0.02321</v>
      </c>
      <c r="D1148" s="5">
        <v>0.02212</v>
      </c>
      <c r="E1148" s="5">
        <v>0.02225</v>
      </c>
      <c r="F1148" s="6">
        <v>1.5055343E8</v>
      </c>
      <c r="G1148" s="6">
        <v>1.483373739E9</v>
      </c>
    </row>
    <row r="1149">
      <c r="A1149" s="3">
        <v>43534.0</v>
      </c>
      <c r="B1149" s="4">
        <v>0.02295</v>
      </c>
      <c r="C1149" s="4">
        <v>0.02321</v>
      </c>
      <c r="D1149" s="5">
        <v>0.02256</v>
      </c>
      <c r="E1149" s="5">
        <v>0.02307</v>
      </c>
      <c r="F1149" s="6">
        <v>1.48100619E8</v>
      </c>
      <c r="G1149" s="6">
        <v>1.538405289E9</v>
      </c>
    </row>
    <row r="1150">
      <c r="A1150" s="7">
        <v>43533.0</v>
      </c>
      <c r="B1150" s="4">
        <v>0.02255</v>
      </c>
      <c r="C1150" s="4">
        <v>0.02302</v>
      </c>
      <c r="D1150" s="5">
        <v>0.02223</v>
      </c>
      <c r="E1150" s="5">
        <v>0.02288</v>
      </c>
      <c r="F1150" s="6">
        <v>1.56377581E8</v>
      </c>
      <c r="G1150" s="6">
        <v>1.525374702E9</v>
      </c>
    </row>
    <row r="1151">
      <c r="A1151" s="7">
        <v>43532.0</v>
      </c>
      <c r="B1151" s="4">
        <v>0.02321</v>
      </c>
      <c r="C1151" s="4">
        <v>0.02321</v>
      </c>
      <c r="D1151" s="5">
        <v>0.02253</v>
      </c>
      <c r="E1151" s="5">
        <v>0.02256</v>
      </c>
      <c r="F1151" s="6">
        <v>1.57215771E8</v>
      </c>
      <c r="G1151" s="6">
        <v>1.50458158E9</v>
      </c>
    </row>
    <row r="1152">
      <c r="A1152" s="7">
        <v>43531.0</v>
      </c>
      <c r="B1152" s="4">
        <v>0.02343</v>
      </c>
      <c r="C1152" s="4">
        <v>0.02372</v>
      </c>
      <c r="D1152" s="5">
        <v>0.02312</v>
      </c>
      <c r="E1152" s="5">
        <v>0.02319</v>
      </c>
      <c r="F1152" s="6">
        <v>1.40664451E8</v>
      </c>
      <c r="G1152" s="6">
        <v>1.546220905E9</v>
      </c>
    </row>
    <row r="1153">
      <c r="A1153" s="7">
        <v>43530.0</v>
      </c>
      <c r="B1153" s="4">
        <v>0.02397</v>
      </c>
      <c r="C1153" s="4">
        <v>0.02399</v>
      </c>
      <c r="D1153" s="5">
        <v>0.02322</v>
      </c>
      <c r="E1153" s="5">
        <v>0.02343</v>
      </c>
      <c r="F1153" s="6">
        <v>1.61164628E8</v>
      </c>
      <c r="G1153" s="6">
        <v>1.562431006E9</v>
      </c>
    </row>
    <row r="1154">
      <c r="A1154" s="7">
        <v>43529.0</v>
      </c>
      <c r="B1154" s="4">
        <v>0.02307</v>
      </c>
      <c r="C1154" s="4">
        <v>0.02405</v>
      </c>
      <c r="D1154" s="5">
        <v>0.02227</v>
      </c>
      <c r="E1154" s="5">
        <v>0.024</v>
      </c>
      <c r="F1154" s="6">
        <v>2.33979257E8</v>
      </c>
      <c r="G1154" s="6">
        <v>1.600176054E9</v>
      </c>
    </row>
    <row r="1155">
      <c r="A1155" s="7">
        <v>43528.0</v>
      </c>
      <c r="B1155" s="4">
        <v>0.02267</v>
      </c>
      <c r="C1155" s="4">
        <v>0.02324</v>
      </c>
      <c r="D1155" s="5">
        <v>0.02104</v>
      </c>
      <c r="E1155" s="5">
        <v>0.02294</v>
      </c>
      <c r="F1155" s="6">
        <v>2.30202985E8</v>
      </c>
      <c r="G1155" s="6">
        <v>1.529482001E9</v>
      </c>
    </row>
    <row r="1156">
      <c r="A1156" s="7">
        <v>43527.0</v>
      </c>
      <c r="B1156" s="4">
        <v>0.02293</v>
      </c>
      <c r="C1156" s="4">
        <v>0.02319</v>
      </c>
      <c r="D1156" s="5">
        <v>0.0226</v>
      </c>
      <c r="E1156" s="5">
        <v>0.02272</v>
      </c>
      <c r="F1156" s="6">
        <v>1.14553316E8</v>
      </c>
      <c r="G1156" s="6">
        <v>1.515198953E9</v>
      </c>
    </row>
    <row r="1157">
      <c r="A1157" s="7">
        <v>43526.0</v>
      </c>
      <c r="B1157" s="4">
        <v>0.02367</v>
      </c>
      <c r="C1157" s="4">
        <v>0.0237</v>
      </c>
      <c r="D1157" s="5">
        <v>0.02251</v>
      </c>
      <c r="E1157" s="5">
        <v>0.02294</v>
      </c>
      <c r="F1157" s="6">
        <v>2.01484006E8</v>
      </c>
      <c r="G1157" s="6">
        <v>1.529503689E9</v>
      </c>
    </row>
    <row r="1158">
      <c r="A1158" s="7">
        <v>43525.0</v>
      </c>
      <c r="B1158" s="4">
        <v>0.02388</v>
      </c>
      <c r="C1158" s="4">
        <v>0.02401</v>
      </c>
      <c r="D1158" s="5">
        <v>0.02367</v>
      </c>
      <c r="E1158" s="5">
        <v>0.02373</v>
      </c>
      <c r="F1158" s="6">
        <v>1.28326437E8</v>
      </c>
      <c r="G1158" s="6">
        <v>1.582095415E9</v>
      </c>
    </row>
    <row r="1159">
      <c r="A1159" s="3">
        <v>43524.0</v>
      </c>
      <c r="B1159" s="4">
        <v>0.02413</v>
      </c>
      <c r="C1159" s="4">
        <v>0.02434</v>
      </c>
      <c r="D1159" s="5">
        <v>0.02374</v>
      </c>
      <c r="E1159" s="5">
        <v>0.02387</v>
      </c>
      <c r="F1159" s="6">
        <v>1.50484768E8</v>
      </c>
      <c r="G1159" s="6">
        <v>1.591516789E9</v>
      </c>
    </row>
    <row r="1160">
      <c r="A1160" s="3">
        <v>43523.0</v>
      </c>
      <c r="B1160" s="4">
        <v>0.02439</v>
      </c>
      <c r="C1160" s="4">
        <v>0.02447</v>
      </c>
      <c r="D1160" s="5">
        <v>0.02364</v>
      </c>
      <c r="E1160" s="5">
        <v>0.02413</v>
      </c>
      <c r="F1160" s="6">
        <v>1.52193562E8</v>
      </c>
      <c r="G1160" s="6">
        <v>1.609080601E9</v>
      </c>
    </row>
    <row r="1161">
      <c r="A1161" s="3">
        <v>43522.0</v>
      </c>
      <c r="B1161" s="4">
        <v>0.02434</v>
      </c>
      <c r="C1161" s="4">
        <v>0.02468</v>
      </c>
      <c r="D1161" s="5">
        <v>0.02396</v>
      </c>
      <c r="E1161" s="5">
        <v>0.02441</v>
      </c>
      <c r="F1161" s="6">
        <v>1.59243421E8</v>
      </c>
      <c r="G1161" s="6">
        <v>1.627874617E9</v>
      </c>
    </row>
    <row r="1162">
      <c r="A1162" s="3">
        <v>43521.0</v>
      </c>
      <c r="B1162" s="4">
        <v>0.02371</v>
      </c>
      <c r="C1162" s="4">
        <v>0.02466</v>
      </c>
      <c r="D1162" s="5">
        <v>0.02371</v>
      </c>
      <c r="E1162" s="5">
        <v>0.02445</v>
      </c>
      <c r="F1162" s="6">
        <v>1.93452748E8</v>
      </c>
      <c r="G1162" s="6">
        <v>1.630393923E9</v>
      </c>
    </row>
    <row r="1163">
      <c r="A1163" s="3">
        <v>43520.0</v>
      </c>
      <c r="B1163" s="4">
        <v>0.02547</v>
      </c>
      <c r="C1163" s="4">
        <v>0.02718</v>
      </c>
      <c r="D1163" s="5">
        <v>0.0228</v>
      </c>
      <c r="E1163" s="5">
        <v>0.02381</v>
      </c>
      <c r="F1163" s="6">
        <v>3.52101654E8</v>
      </c>
      <c r="G1163" s="6">
        <v>1.58762939E9</v>
      </c>
    </row>
    <row r="1164">
      <c r="A1164" s="3">
        <v>43519.0</v>
      </c>
      <c r="B1164" s="4">
        <v>0.02513</v>
      </c>
      <c r="C1164" s="4">
        <v>0.02554</v>
      </c>
      <c r="D1164" s="5">
        <v>0.02492</v>
      </c>
      <c r="E1164" s="5">
        <v>0.02546</v>
      </c>
      <c r="F1164" s="6">
        <v>1.52106379E8</v>
      </c>
      <c r="G1164" s="6">
        <v>1.697403394E9</v>
      </c>
    </row>
    <row r="1165">
      <c r="A1165" s="3">
        <v>43518.0</v>
      </c>
      <c r="B1165" s="4">
        <v>0.02479</v>
      </c>
      <c r="C1165" s="4">
        <v>0.02516</v>
      </c>
      <c r="D1165" s="5">
        <v>0.02473</v>
      </c>
      <c r="E1165" s="5">
        <v>0.02516</v>
      </c>
      <c r="F1165" s="6">
        <v>1.2749415E8</v>
      </c>
      <c r="G1165" s="6">
        <v>1.677564639E9</v>
      </c>
    </row>
    <row r="1166">
      <c r="A1166" s="3">
        <v>43517.0</v>
      </c>
      <c r="B1166" s="4">
        <v>0.0252</v>
      </c>
      <c r="C1166" s="4">
        <v>0.02536</v>
      </c>
      <c r="D1166" s="5">
        <v>0.02464</v>
      </c>
      <c r="E1166" s="5">
        <v>0.0248</v>
      </c>
      <c r="F1166" s="6">
        <v>1.48824564E8</v>
      </c>
      <c r="G1166" s="6">
        <v>1.65398509E9</v>
      </c>
    </row>
    <row r="1167">
      <c r="A1167" s="3">
        <v>43516.0</v>
      </c>
      <c r="B1167" s="4">
        <v>0.02498</v>
      </c>
      <c r="C1167" s="4">
        <v>0.02543</v>
      </c>
      <c r="D1167" s="5">
        <v>0.02445</v>
      </c>
      <c r="E1167" s="5">
        <v>0.02523</v>
      </c>
      <c r="F1167" s="6">
        <v>1.44523656E8</v>
      </c>
      <c r="G1167" s="6">
        <v>1.682227079E9</v>
      </c>
    </row>
    <row r="1168">
      <c r="A1168" s="3">
        <v>43515.0</v>
      </c>
      <c r="B1168" s="4">
        <v>0.02501</v>
      </c>
      <c r="C1168" s="4">
        <v>0.02599</v>
      </c>
      <c r="D1168" s="5">
        <v>0.02499</v>
      </c>
      <c r="E1168" s="5">
        <v>0.02499</v>
      </c>
      <c r="F1168" s="6">
        <v>2.00614927E8</v>
      </c>
      <c r="G1168" s="6">
        <v>1.666581876E9</v>
      </c>
    </row>
    <row r="1169">
      <c r="A1169" s="3">
        <v>43514.0</v>
      </c>
      <c r="B1169" s="4">
        <v>0.02383</v>
      </c>
      <c r="C1169" s="4">
        <v>0.02518</v>
      </c>
      <c r="D1169" s="5">
        <v>0.02383</v>
      </c>
      <c r="E1169" s="5">
        <v>0.02498</v>
      </c>
      <c r="F1169" s="6">
        <v>2.1878842E8</v>
      </c>
      <c r="G1169" s="6">
        <v>1.665955032E9</v>
      </c>
    </row>
    <row r="1170">
      <c r="A1170" s="3">
        <v>43513.0</v>
      </c>
      <c r="B1170" s="4">
        <v>0.02396</v>
      </c>
      <c r="C1170" s="4">
        <v>0.0241</v>
      </c>
      <c r="D1170" s="5">
        <v>0.02356</v>
      </c>
      <c r="E1170" s="5">
        <v>0.02382</v>
      </c>
      <c r="F1170" s="6">
        <v>1.29569495E8</v>
      </c>
      <c r="G1170" s="6">
        <v>1.588228527E9</v>
      </c>
    </row>
    <row r="1171">
      <c r="A1171" s="3">
        <v>43512.0</v>
      </c>
      <c r="B1171" s="4">
        <v>0.02404</v>
      </c>
      <c r="C1171" s="4">
        <v>0.02412</v>
      </c>
      <c r="D1171" s="5">
        <v>0.02378</v>
      </c>
      <c r="E1171" s="5">
        <v>0.02395</v>
      </c>
      <c r="F1171" s="6">
        <v>1.23247151E8</v>
      </c>
      <c r="G1171" s="6">
        <v>1.597288741E9</v>
      </c>
    </row>
    <row r="1172">
      <c r="A1172" s="3">
        <v>43511.0</v>
      </c>
      <c r="B1172" s="4">
        <v>0.02377</v>
      </c>
      <c r="C1172" s="4">
        <v>0.02461</v>
      </c>
      <c r="D1172" s="5">
        <v>0.02375</v>
      </c>
      <c r="E1172" s="5">
        <v>0.02406</v>
      </c>
      <c r="F1172" s="6">
        <v>1.31747206E8</v>
      </c>
      <c r="G1172" s="6">
        <v>1.604077571E9</v>
      </c>
    </row>
    <row r="1173">
      <c r="A1173" s="3">
        <v>43510.0</v>
      </c>
      <c r="B1173" s="4">
        <v>0.02421</v>
      </c>
      <c r="C1173" s="4">
        <v>0.02443</v>
      </c>
      <c r="D1173" s="5">
        <v>0.02342</v>
      </c>
      <c r="E1173" s="5">
        <v>0.02373</v>
      </c>
      <c r="F1173" s="6">
        <v>1.33232136E8</v>
      </c>
      <c r="G1173" s="6">
        <v>1.581835917E9</v>
      </c>
    </row>
    <row r="1174">
      <c r="A1174" s="3">
        <v>43509.0</v>
      </c>
      <c r="B1174" s="4">
        <v>0.02456</v>
      </c>
      <c r="C1174" s="4">
        <v>0.02525</v>
      </c>
      <c r="D1174" s="5">
        <v>0.02398</v>
      </c>
      <c r="E1174" s="5">
        <v>0.02421</v>
      </c>
      <c r="F1174" s="6">
        <v>1.43707398E8</v>
      </c>
      <c r="G1174" s="6">
        <v>1.61405141E9</v>
      </c>
    </row>
    <row r="1175">
      <c r="A1175" s="3">
        <v>43508.0</v>
      </c>
      <c r="B1175" s="4">
        <v>0.02464</v>
      </c>
      <c r="C1175" s="4">
        <v>0.02482</v>
      </c>
      <c r="D1175" s="5">
        <v>0.02427</v>
      </c>
      <c r="E1175" s="5">
        <v>0.02453</v>
      </c>
      <c r="F1175" s="6">
        <v>1.56849554E8</v>
      </c>
      <c r="G1175" s="6">
        <v>1.635628307E9</v>
      </c>
    </row>
    <row r="1176">
      <c r="A1176" s="3">
        <v>43507.0</v>
      </c>
      <c r="B1176" s="4">
        <v>0.02583</v>
      </c>
      <c r="C1176" s="4">
        <v>0.02611</v>
      </c>
      <c r="D1176" s="5">
        <v>0.02445</v>
      </c>
      <c r="E1176" s="5">
        <v>0.02473</v>
      </c>
      <c r="F1176" s="6">
        <v>2.24477577E8</v>
      </c>
      <c r="G1176" s="6">
        <v>1.648566864E9</v>
      </c>
    </row>
    <row r="1177">
      <c r="A1177" s="3">
        <v>43506.0</v>
      </c>
      <c r="B1177" s="4">
        <v>0.02628</v>
      </c>
      <c r="C1177" s="4">
        <v>0.02631</v>
      </c>
      <c r="D1177" s="5">
        <v>0.02513</v>
      </c>
      <c r="E1177" s="5">
        <v>0.02581</v>
      </c>
      <c r="F1177" s="6">
        <v>2.17842436E8</v>
      </c>
      <c r="G1177" s="6">
        <v>1.721025029E9</v>
      </c>
    </row>
    <row r="1178">
      <c r="A1178" s="7">
        <v>43505.0</v>
      </c>
      <c r="B1178" s="4">
        <v>0.02681</v>
      </c>
      <c r="C1178" s="4">
        <v>0.02743</v>
      </c>
      <c r="D1178" s="5">
        <v>0.02622</v>
      </c>
      <c r="E1178" s="5">
        <v>0.02626</v>
      </c>
      <c r="F1178" s="6">
        <v>1.95675256E8</v>
      </c>
      <c r="G1178" s="6">
        <v>1.751099121E9</v>
      </c>
    </row>
    <row r="1179">
      <c r="A1179" s="7">
        <v>43504.0</v>
      </c>
      <c r="B1179" s="4">
        <v>0.02572</v>
      </c>
      <c r="C1179" s="4">
        <v>0.02729</v>
      </c>
      <c r="D1179" s="5">
        <v>0.02558</v>
      </c>
      <c r="E1179" s="5">
        <v>0.0268</v>
      </c>
      <c r="F1179" s="6">
        <v>2.28499103E8</v>
      </c>
      <c r="G1179" s="6">
        <v>1.786810202E9</v>
      </c>
    </row>
    <row r="1180">
      <c r="A1180" s="7">
        <v>43503.0</v>
      </c>
      <c r="B1180" s="4">
        <v>0.02556</v>
      </c>
      <c r="C1180" s="4">
        <v>0.02611</v>
      </c>
      <c r="D1180" s="5">
        <v>0.02551</v>
      </c>
      <c r="E1180" s="5">
        <v>0.0257</v>
      </c>
      <c r="F1180" s="6">
        <v>1.55638484E8</v>
      </c>
      <c r="G1180" s="6">
        <v>1.713590489E9</v>
      </c>
    </row>
    <row r="1181">
      <c r="A1181" s="7">
        <v>43502.0</v>
      </c>
      <c r="B1181" s="4">
        <v>0.02619</v>
      </c>
      <c r="C1181" s="4">
        <v>0.02666</v>
      </c>
      <c r="D1181" s="5">
        <v>0.0254</v>
      </c>
      <c r="E1181" s="5">
        <v>0.02557</v>
      </c>
      <c r="F1181" s="6">
        <v>2.13275337E8</v>
      </c>
      <c r="G1181" s="6">
        <v>1.705100839E9</v>
      </c>
    </row>
    <row r="1182">
      <c r="A1182" s="7">
        <v>43501.0</v>
      </c>
      <c r="B1182" s="4">
        <v>0.02688</v>
      </c>
      <c r="C1182" s="4">
        <v>0.02758</v>
      </c>
      <c r="D1182" s="5">
        <v>0.02611</v>
      </c>
      <c r="E1182" s="5">
        <v>0.02618</v>
      </c>
      <c r="F1182" s="6">
        <v>2.35468419E8</v>
      </c>
      <c r="G1182" s="6">
        <v>1.74532168E9</v>
      </c>
    </row>
    <row r="1183">
      <c r="A1183" s="7">
        <v>43500.0</v>
      </c>
      <c r="B1183" s="4">
        <v>0.02548</v>
      </c>
      <c r="C1183" s="4">
        <v>0.02864</v>
      </c>
      <c r="D1183" s="5">
        <v>0.0252</v>
      </c>
      <c r="E1183" s="5">
        <v>0.02706</v>
      </c>
      <c r="F1183" s="6">
        <v>3.54502264E8</v>
      </c>
      <c r="G1183" s="6">
        <v>1.803954239E9</v>
      </c>
    </row>
    <row r="1184">
      <c r="A1184" s="7">
        <v>43499.0</v>
      </c>
      <c r="B1184" s="4">
        <v>0.02611</v>
      </c>
      <c r="C1184" s="4">
        <v>0.02614</v>
      </c>
      <c r="D1184" s="5">
        <v>0.0253</v>
      </c>
      <c r="E1184" s="5">
        <v>0.02544</v>
      </c>
      <c r="F1184" s="6">
        <v>1.74803441E8</v>
      </c>
      <c r="G1184" s="6">
        <v>1.696159966E9</v>
      </c>
    </row>
    <row r="1185">
      <c r="A1185" s="7">
        <v>43498.0</v>
      </c>
      <c r="B1185" s="4">
        <v>0.02623</v>
      </c>
      <c r="C1185" s="4">
        <v>0.02638</v>
      </c>
      <c r="D1185" s="5">
        <v>0.02573</v>
      </c>
      <c r="E1185" s="5">
        <v>0.02611</v>
      </c>
      <c r="F1185" s="6">
        <v>1.89382943E8</v>
      </c>
      <c r="G1185" s="6">
        <v>1.740803993E9</v>
      </c>
    </row>
    <row r="1186">
      <c r="A1186" s="7">
        <v>43497.0</v>
      </c>
      <c r="B1186" s="4">
        <v>0.02532</v>
      </c>
      <c r="C1186" s="4">
        <v>0.02664</v>
      </c>
      <c r="D1186" s="5">
        <v>0.02428</v>
      </c>
      <c r="E1186" s="5">
        <v>0.02627</v>
      </c>
      <c r="F1186" s="6">
        <v>2.66911186E8</v>
      </c>
      <c r="G1186" s="6">
        <v>1.751407526E9</v>
      </c>
    </row>
    <row r="1187">
      <c r="A1187" s="3">
        <v>43496.0</v>
      </c>
      <c r="B1187" s="4">
        <v>0.02731</v>
      </c>
      <c r="C1187" s="4">
        <v>0.02756</v>
      </c>
      <c r="D1187" s="5">
        <v>0.02543</v>
      </c>
      <c r="E1187" s="5">
        <v>0.02543</v>
      </c>
      <c r="F1187" s="6">
        <v>2.88020365E8</v>
      </c>
      <c r="G1187" s="6">
        <v>1.695281545E9</v>
      </c>
    </row>
    <row r="1188">
      <c r="A1188" s="3">
        <v>43495.0</v>
      </c>
      <c r="B1188" s="4">
        <v>0.02732</v>
      </c>
      <c r="C1188" s="4">
        <v>0.02812</v>
      </c>
      <c r="D1188" s="5">
        <v>0.02697</v>
      </c>
      <c r="E1188" s="5">
        <v>0.02729</v>
      </c>
      <c r="F1188" s="6">
        <v>2.63325496E8</v>
      </c>
      <c r="G1188" s="6">
        <v>1.81929245E9</v>
      </c>
    </row>
    <row r="1189">
      <c r="A1189" s="3">
        <v>43494.0</v>
      </c>
      <c r="B1189" s="4">
        <v>0.027</v>
      </c>
      <c r="C1189" s="4">
        <v>0.02785</v>
      </c>
      <c r="D1189" s="5">
        <v>0.02618</v>
      </c>
      <c r="E1189" s="5">
        <v>0.02734</v>
      </c>
      <c r="F1189" s="6">
        <v>2.84671372E8</v>
      </c>
      <c r="G1189" s="6">
        <v>1.822610017E9</v>
      </c>
    </row>
    <row r="1190">
      <c r="A1190" s="3">
        <v>43493.0</v>
      </c>
      <c r="B1190" s="4">
        <v>0.02925</v>
      </c>
      <c r="C1190" s="4">
        <v>0.02925</v>
      </c>
      <c r="D1190" s="5">
        <v>0.02577</v>
      </c>
      <c r="E1190" s="5">
        <v>0.02689</v>
      </c>
      <c r="F1190" s="6">
        <v>4.70040284E8</v>
      </c>
      <c r="G1190" s="6">
        <v>1.79241463E9</v>
      </c>
    </row>
    <row r="1191">
      <c r="A1191" s="3">
        <v>43492.0</v>
      </c>
      <c r="B1191" s="4">
        <v>0.02872</v>
      </c>
      <c r="C1191" s="4">
        <v>0.03069</v>
      </c>
      <c r="D1191" s="5">
        <v>0.02834</v>
      </c>
      <c r="E1191" s="5">
        <v>0.02928</v>
      </c>
      <c r="F1191" s="6">
        <v>3.95857213E8</v>
      </c>
      <c r="G1191" s="6">
        <v>1.951984411E9</v>
      </c>
    </row>
    <row r="1192">
      <c r="A1192" s="3">
        <v>43491.0</v>
      </c>
      <c r="B1192" s="4">
        <v>0.02676</v>
      </c>
      <c r="C1192" s="4">
        <v>0.02902</v>
      </c>
      <c r="D1192" s="5">
        <v>0.02658</v>
      </c>
      <c r="E1192" s="5">
        <v>0.02866</v>
      </c>
      <c r="F1192" s="6">
        <v>2.87822262E8</v>
      </c>
      <c r="G1192" s="6">
        <v>1.910371481E9</v>
      </c>
    </row>
    <row r="1193">
      <c r="A1193" s="3">
        <v>43490.0</v>
      </c>
      <c r="B1193" s="4">
        <v>0.02699</v>
      </c>
      <c r="C1193" s="4">
        <v>0.0271</v>
      </c>
      <c r="D1193" s="5">
        <v>0.02654</v>
      </c>
      <c r="E1193" s="5">
        <v>0.02677</v>
      </c>
      <c r="F1193" s="6">
        <v>2.07081806E8</v>
      </c>
      <c r="G1193" s="6">
        <v>1.784252872E9</v>
      </c>
    </row>
    <row r="1194">
      <c r="A1194" s="3">
        <v>43489.0</v>
      </c>
      <c r="B1194" s="4">
        <v>0.02649</v>
      </c>
      <c r="C1194" s="4">
        <v>0.02722</v>
      </c>
      <c r="D1194" s="5">
        <v>0.0262</v>
      </c>
      <c r="E1194" s="5">
        <v>0.02691</v>
      </c>
      <c r="F1194" s="6">
        <v>1.71347507E8</v>
      </c>
      <c r="G1194" s="6">
        <v>1.793718654E9</v>
      </c>
    </row>
    <row r="1195">
      <c r="A1195" s="3">
        <v>43488.0</v>
      </c>
      <c r="B1195" s="4">
        <v>0.02634</v>
      </c>
      <c r="C1195" s="4">
        <v>0.02728</v>
      </c>
      <c r="D1195" s="5">
        <v>0.02586</v>
      </c>
      <c r="E1195" s="5">
        <v>0.02656</v>
      </c>
      <c r="F1195" s="6">
        <v>2.63548455E8</v>
      </c>
      <c r="G1195" s="6">
        <v>1.770223608E9</v>
      </c>
    </row>
    <row r="1196">
      <c r="A1196" s="3">
        <v>43487.0</v>
      </c>
      <c r="B1196" s="4">
        <v>0.02557</v>
      </c>
      <c r="C1196" s="4">
        <v>0.02671</v>
      </c>
      <c r="D1196" s="5">
        <v>0.02533</v>
      </c>
      <c r="E1196" s="5">
        <v>0.02638</v>
      </c>
      <c r="F1196" s="6">
        <v>2.47836124E8</v>
      </c>
      <c r="G1196" s="6">
        <v>1.758703939E9</v>
      </c>
    </row>
    <row r="1197">
      <c r="A1197" s="3">
        <v>43486.0</v>
      </c>
      <c r="B1197" s="4">
        <v>0.02386</v>
      </c>
      <c r="C1197" s="4">
        <v>0.02564</v>
      </c>
      <c r="D1197" s="5">
        <v>0.0237</v>
      </c>
      <c r="E1197" s="5">
        <v>0.02561</v>
      </c>
      <c r="F1197" s="6">
        <v>2.30873327E8</v>
      </c>
      <c r="G1197" s="6">
        <v>1.707046433E9</v>
      </c>
    </row>
    <row r="1198">
      <c r="A1198" s="3">
        <v>43485.0</v>
      </c>
      <c r="B1198" s="4">
        <v>0.02454</v>
      </c>
      <c r="C1198" s="4">
        <v>0.02475</v>
      </c>
      <c r="D1198" s="5">
        <v>0.0234</v>
      </c>
      <c r="E1198" s="5">
        <v>0.02387</v>
      </c>
      <c r="F1198" s="6">
        <v>1.30983395E8</v>
      </c>
      <c r="G1198" s="6">
        <v>1.59102087E9</v>
      </c>
    </row>
    <row r="1199">
      <c r="A1199" s="3">
        <v>43484.0</v>
      </c>
      <c r="B1199" s="4">
        <v>0.02477</v>
      </c>
      <c r="C1199" s="4">
        <v>0.02504</v>
      </c>
      <c r="D1199" s="5">
        <v>0.0238</v>
      </c>
      <c r="E1199" s="5">
        <v>0.02457</v>
      </c>
      <c r="F1199" s="6">
        <v>1.49301842E8</v>
      </c>
      <c r="G1199" s="6">
        <v>1.63751938E9</v>
      </c>
    </row>
    <row r="1200">
      <c r="A1200" s="3">
        <v>43483.0</v>
      </c>
      <c r="B1200" s="4">
        <v>0.0253</v>
      </c>
      <c r="C1200" s="4">
        <v>0.02563</v>
      </c>
      <c r="D1200" s="5">
        <v>0.02478</v>
      </c>
      <c r="E1200" s="5">
        <v>0.0248</v>
      </c>
      <c r="F1200" s="6">
        <v>1.38895643E8</v>
      </c>
      <c r="G1200" s="6">
        <v>1.653057364E9</v>
      </c>
    </row>
    <row r="1201">
      <c r="A1201" s="3">
        <v>43482.0</v>
      </c>
      <c r="B1201" s="4">
        <v>0.02517</v>
      </c>
      <c r="C1201" s="4">
        <v>0.02605</v>
      </c>
      <c r="D1201" s="5">
        <v>0.02429</v>
      </c>
      <c r="E1201" s="5">
        <v>0.02532</v>
      </c>
      <c r="F1201" s="6">
        <v>1.93853594E8</v>
      </c>
      <c r="G1201" s="6">
        <v>1.687652402E9</v>
      </c>
    </row>
    <row r="1202">
      <c r="A1202" s="3">
        <v>43481.0</v>
      </c>
      <c r="B1202" s="4">
        <v>0.02448</v>
      </c>
      <c r="C1202" s="4">
        <v>0.02535</v>
      </c>
      <c r="D1202" s="5">
        <v>0.02414</v>
      </c>
      <c r="E1202" s="5">
        <v>0.02518</v>
      </c>
      <c r="F1202" s="6">
        <v>1.72007503E8</v>
      </c>
      <c r="G1202" s="6">
        <v>1.678251865E9</v>
      </c>
    </row>
    <row r="1203">
      <c r="A1203" s="3">
        <v>43480.0</v>
      </c>
      <c r="B1203" s="4">
        <v>0.02613</v>
      </c>
      <c r="C1203" s="4">
        <v>0.02649</v>
      </c>
      <c r="D1203" s="5">
        <v>0.02391</v>
      </c>
      <c r="E1203" s="5">
        <v>0.02456</v>
      </c>
      <c r="F1203" s="6">
        <v>2.69270597E8</v>
      </c>
      <c r="G1203" s="6">
        <v>1.636805583E9</v>
      </c>
    </row>
    <row r="1204">
      <c r="A1204" s="3">
        <v>43479.0</v>
      </c>
      <c r="B1204" s="4">
        <v>0.0213</v>
      </c>
      <c r="C1204" s="4">
        <v>0.02593</v>
      </c>
      <c r="D1204" s="5">
        <v>0.02115</v>
      </c>
      <c r="E1204" s="5">
        <v>0.02567</v>
      </c>
      <c r="F1204" s="6">
        <v>4.47035751E8</v>
      </c>
      <c r="G1204" s="6">
        <v>1.710959699E9</v>
      </c>
    </row>
    <row r="1205">
      <c r="A1205" s="3">
        <v>43478.0</v>
      </c>
      <c r="B1205" s="4">
        <v>0.02352</v>
      </c>
      <c r="C1205" s="4">
        <v>0.02362</v>
      </c>
      <c r="D1205" s="5">
        <v>0.02108</v>
      </c>
      <c r="E1205" s="5">
        <v>0.02129</v>
      </c>
      <c r="F1205" s="6">
        <v>1.70493613E8</v>
      </c>
      <c r="G1205" s="6">
        <v>1.418916138E9</v>
      </c>
    </row>
    <row r="1206">
      <c r="A1206" s="3">
        <v>43477.0</v>
      </c>
      <c r="B1206" s="4">
        <v>0.0251</v>
      </c>
      <c r="C1206" s="4">
        <v>0.02512</v>
      </c>
      <c r="D1206" s="5">
        <v>0.02314</v>
      </c>
      <c r="E1206" s="5">
        <v>0.0235</v>
      </c>
      <c r="F1206" s="6">
        <v>2.28910149E8</v>
      </c>
      <c r="G1206" s="6">
        <v>1.566205165E9</v>
      </c>
    </row>
    <row r="1207">
      <c r="A1207" s="3">
        <v>43476.0</v>
      </c>
      <c r="B1207" s="4">
        <v>0.02575</v>
      </c>
      <c r="C1207" s="4">
        <v>0.02788</v>
      </c>
      <c r="D1207" s="5">
        <v>0.02487</v>
      </c>
      <c r="E1207" s="5">
        <v>0.02513</v>
      </c>
      <c r="F1207" s="6">
        <v>3.77913706E8</v>
      </c>
      <c r="G1207" s="6">
        <v>1.67470954E9</v>
      </c>
    </row>
    <row r="1208">
      <c r="A1208" s="3">
        <v>43475.0</v>
      </c>
      <c r="B1208" s="4">
        <v>0.02854</v>
      </c>
      <c r="C1208" s="4">
        <v>0.03422</v>
      </c>
      <c r="D1208" s="5">
        <v>0.02456</v>
      </c>
      <c r="E1208" s="5">
        <v>0.02585</v>
      </c>
      <c r="F1208" s="6">
        <v>9.72801039E8</v>
      </c>
      <c r="G1208" s="6">
        <v>1.722582542E9</v>
      </c>
    </row>
    <row r="1209">
      <c r="A1209" s="7">
        <v>43474.0</v>
      </c>
      <c r="B1209" s="4">
        <v>0.02637</v>
      </c>
      <c r="C1209" s="4">
        <v>0.02972</v>
      </c>
      <c r="D1209" s="5">
        <v>0.02575</v>
      </c>
      <c r="E1209" s="5">
        <v>0.02842</v>
      </c>
      <c r="F1209" s="6">
        <v>3.13368064E8</v>
      </c>
      <c r="G1209" s="6">
        <v>1.8938899E9</v>
      </c>
    </row>
    <row r="1210">
      <c r="A1210" s="7">
        <v>43473.0</v>
      </c>
      <c r="B1210" s="4">
        <v>0.02372</v>
      </c>
      <c r="C1210" s="4">
        <v>0.02666</v>
      </c>
      <c r="D1210" s="5">
        <v>0.02318</v>
      </c>
      <c r="E1210" s="5">
        <v>0.02634</v>
      </c>
      <c r="F1210" s="6">
        <v>3.20028399E8</v>
      </c>
      <c r="G1210" s="6">
        <v>1.755126352E9</v>
      </c>
    </row>
    <row r="1211">
      <c r="A1211" s="7">
        <v>43472.0</v>
      </c>
      <c r="B1211" s="4">
        <v>0.02305</v>
      </c>
      <c r="C1211" s="4">
        <v>0.02411</v>
      </c>
      <c r="D1211" s="5">
        <v>0.0228</v>
      </c>
      <c r="E1211" s="5">
        <v>0.0236</v>
      </c>
      <c r="F1211" s="6">
        <v>1.50320431E8</v>
      </c>
      <c r="G1211" s="6">
        <v>1.57285436E9</v>
      </c>
    </row>
    <row r="1212">
      <c r="A1212" s="7">
        <v>43471.0</v>
      </c>
      <c r="B1212" s="4">
        <v>0.02232</v>
      </c>
      <c r="C1212" s="4">
        <v>0.0236</v>
      </c>
      <c r="D1212" s="5">
        <v>0.02186</v>
      </c>
      <c r="E1212" s="5">
        <v>0.023</v>
      </c>
      <c r="F1212" s="6">
        <v>1.51845152E8</v>
      </c>
      <c r="G1212" s="6">
        <v>1.53305218E9</v>
      </c>
    </row>
    <row r="1213">
      <c r="A1213" s="7">
        <v>43470.0</v>
      </c>
      <c r="B1213" s="4">
        <v>0.0214</v>
      </c>
      <c r="C1213" s="4">
        <v>0.02347</v>
      </c>
      <c r="D1213" s="5">
        <v>0.0214</v>
      </c>
      <c r="E1213" s="5">
        <v>0.02229</v>
      </c>
      <c r="F1213" s="6">
        <v>2.13153344E8</v>
      </c>
      <c r="G1213" s="6">
        <v>1.485654797E9</v>
      </c>
    </row>
    <row r="1214">
      <c r="A1214" s="7">
        <v>43469.0</v>
      </c>
      <c r="B1214" s="4">
        <v>0.02003</v>
      </c>
      <c r="C1214" s="4">
        <v>0.02182</v>
      </c>
      <c r="D1214" s="5">
        <v>0.01985</v>
      </c>
      <c r="E1214" s="5">
        <v>0.02149</v>
      </c>
      <c r="F1214" s="6">
        <v>1.57943636E8</v>
      </c>
      <c r="G1214" s="6">
        <v>1.432220061E9</v>
      </c>
    </row>
    <row r="1215">
      <c r="A1215" s="7">
        <v>43468.0</v>
      </c>
      <c r="B1215" s="4">
        <v>0.02016</v>
      </c>
      <c r="C1215" s="4">
        <v>0.02082</v>
      </c>
      <c r="D1215" s="5">
        <v>0.01977</v>
      </c>
      <c r="E1215" s="5">
        <v>0.02009</v>
      </c>
      <c r="F1215" s="6">
        <v>1.10250991E8</v>
      </c>
      <c r="G1215" s="6">
        <v>1.338612807E9</v>
      </c>
    </row>
    <row r="1216">
      <c r="A1216" s="7">
        <v>43467.0</v>
      </c>
      <c r="B1216" s="4">
        <v>0.01959</v>
      </c>
      <c r="C1216" s="4">
        <v>0.02039</v>
      </c>
      <c r="D1216" s="5">
        <v>0.01925</v>
      </c>
      <c r="E1216" s="5">
        <v>0.02022</v>
      </c>
      <c r="F1216" s="6">
        <v>9.438003E7</v>
      </c>
      <c r="G1216" s="6">
        <v>1.347509926E9</v>
      </c>
    </row>
    <row r="1217">
      <c r="A1217" s="7">
        <v>43466.0</v>
      </c>
      <c r="B1217" s="4">
        <v>0.01889</v>
      </c>
      <c r="C1217" s="4">
        <v>0.01965</v>
      </c>
      <c r="D1217" s="5">
        <v>0.01875</v>
      </c>
      <c r="E1217" s="5">
        <v>0.01956</v>
      </c>
      <c r="F1217" s="6">
        <v>7.2033016E7</v>
      </c>
      <c r="G1217" s="6">
        <v>1.3034793E9</v>
      </c>
    </row>
    <row r="1218">
      <c r="A1218" s="3">
        <v>43465.0</v>
      </c>
      <c r="B1218" s="4">
        <v>0.01997</v>
      </c>
      <c r="C1218" s="4">
        <v>0.02</v>
      </c>
      <c r="D1218" s="5">
        <v>0.01883</v>
      </c>
      <c r="E1218" s="5">
        <v>0.01883</v>
      </c>
      <c r="F1218" s="6">
        <v>6.5808388E7</v>
      </c>
      <c r="G1218" s="6">
        <v>1.254466431E9</v>
      </c>
    </row>
    <row r="1219">
      <c r="A1219" s="3">
        <v>43464.0</v>
      </c>
      <c r="B1219" s="4">
        <v>0.02005</v>
      </c>
      <c r="C1219" s="4">
        <v>0.02044</v>
      </c>
      <c r="D1219" s="5">
        <v>0.01971</v>
      </c>
      <c r="E1219" s="5">
        <v>0.01995</v>
      </c>
      <c r="F1219" s="6">
        <v>7.151743E7</v>
      </c>
      <c r="G1219" s="6">
        <v>1.329143863E9</v>
      </c>
    </row>
    <row r="1220">
      <c r="A1220" s="3">
        <v>43463.0</v>
      </c>
      <c r="B1220" s="4">
        <v>0.02089</v>
      </c>
      <c r="C1220" s="4">
        <v>0.02103</v>
      </c>
      <c r="D1220" s="5">
        <v>0.02</v>
      </c>
      <c r="E1220" s="5">
        <v>0.02</v>
      </c>
      <c r="F1220" s="6">
        <v>9.7614433E7</v>
      </c>
      <c r="G1220" s="6">
        <v>1.332915269E9</v>
      </c>
    </row>
    <row r="1221">
      <c r="A1221" s="3">
        <v>43462.0</v>
      </c>
      <c r="B1221" s="4">
        <v>0.01851</v>
      </c>
      <c r="C1221" s="4">
        <v>0.02102</v>
      </c>
      <c r="D1221" s="5">
        <v>0.01815</v>
      </c>
      <c r="E1221" s="5">
        <v>0.02087</v>
      </c>
      <c r="F1221" s="6">
        <v>1.25947733E8</v>
      </c>
      <c r="G1221" s="6">
        <v>1.390471113E9</v>
      </c>
    </row>
    <row r="1222">
      <c r="A1222" s="3">
        <v>43461.0</v>
      </c>
      <c r="B1222" s="4">
        <v>0.02044</v>
      </c>
      <c r="C1222" s="4">
        <v>0.02053</v>
      </c>
      <c r="D1222" s="5">
        <v>0.01839</v>
      </c>
      <c r="E1222" s="5">
        <v>0.01849</v>
      </c>
      <c r="F1222" s="6">
        <v>1.01383039E8</v>
      </c>
      <c r="G1222" s="6">
        <v>1.23185413E9</v>
      </c>
    </row>
    <row r="1223">
      <c r="A1223" s="3">
        <v>43460.0</v>
      </c>
      <c r="B1223" s="4">
        <v>0.02001</v>
      </c>
      <c r="C1223" s="4">
        <v>0.02092</v>
      </c>
      <c r="D1223" s="5">
        <v>0.01959</v>
      </c>
      <c r="E1223" s="5">
        <v>0.02045</v>
      </c>
      <c r="F1223" s="6">
        <v>1.26978263E8</v>
      </c>
      <c r="G1223" s="6">
        <v>1.362422619E9</v>
      </c>
    </row>
    <row r="1224">
      <c r="A1224" s="3">
        <v>43459.0</v>
      </c>
      <c r="B1224" s="4">
        <v>0.02106</v>
      </c>
      <c r="C1224" s="4">
        <v>0.02106</v>
      </c>
      <c r="D1224" s="5">
        <v>0.01872</v>
      </c>
      <c r="E1224" s="5">
        <v>0.02001</v>
      </c>
      <c r="F1224" s="6">
        <v>1.34753602E8</v>
      </c>
      <c r="G1224" s="6">
        <v>1.333092749E9</v>
      </c>
    </row>
    <row r="1225">
      <c r="A1225" s="3">
        <v>43458.0</v>
      </c>
      <c r="B1225" s="4">
        <v>0.02091</v>
      </c>
      <c r="C1225" s="4">
        <v>0.02367</v>
      </c>
      <c r="D1225" s="5">
        <v>0.02069</v>
      </c>
      <c r="E1225" s="5">
        <v>0.02107</v>
      </c>
      <c r="F1225" s="6">
        <v>1.89212251E8</v>
      </c>
      <c r="G1225" s="6">
        <v>1.403852883E9</v>
      </c>
    </row>
    <row r="1226">
      <c r="A1226" s="3">
        <v>43457.0</v>
      </c>
      <c r="B1226" s="4">
        <v>0.02104</v>
      </c>
      <c r="C1226" s="4">
        <v>0.022</v>
      </c>
      <c r="D1226" s="5">
        <v>0.02062</v>
      </c>
      <c r="E1226" s="5">
        <v>0.02091</v>
      </c>
      <c r="F1226" s="6">
        <v>1.37162934E8</v>
      </c>
      <c r="G1226" s="6">
        <v>1.393248734E9</v>
      </c>
    </row>
    <row r="1227">
      <c r="A1227" s="3">
        <v>43456.0</v>
      </c>
      <c r="B1227" s="4">
        <v>0.02003</v>
      </c>
      <c r="C1227" s="4">
        <v>0.02139</v>
      </c>
      <c r="D1227" s="5">
        <v>0.01869</v>
      </c>
      <c r="E1227" s="5">
        <v>0.02097</v>
      </c>
      <c r="F1227" s="6">
        <v>2.05134523E8</v>
      </c>
      <c r="G1227" s="6">
        <v>1.396919542E9</v>
      </c>
    </row>
    <row r="1228">
      <c r="A1228" s="3">
        <v>43455.0</v>
      </c>
      <c r="B1228" s="4">
        <v>0.01732</v>
      </c>
      <c r="C1228" s="4">
        <v>0.02255</v>
      </c>
      <c r="D1228" s="5">
        <v>0.01716</v>
      </c>
      <c r="E1228" s="5">
        <v>0.02002</v>
      </c>
      <c r="F1228" s="6">
        <v>2.97256276E8</v>
      </c>
      <c r="G1228" s="6">
        <v>1.333912303E9</v>
      </c>
    </row>
    <row r="1229">
      <c r="A1229" s="3">
        <v>43454.0</v>
      </c>
      <c r="B1229" s="4">
        <v>0.01553</v>
      </c>
      <c r="C1229" s="4">
        <v>0.01753</v>
      </c>
      <c r="D1229" s="5">
        <v>0.01549</v>
      </c>
      <c r="E1229" s="5">
        <v>0.01738</v>
      </c>
      <c r="F1229" s="6">
        <v>1.53780391E8</v>
      </c>
      <c r="G1229" s="6">
        <v>1.155486076E9</v>
      </c>
    </row>
    <row r="1230">
      <c r="A1230" s="3">
        <v>43453.0</v>
      </c>
      <c r="B1230" s="4">
        <v>0.0149</v>
      </c>
      <c r="C1230" s="4">
        <v>0.01755</v>
      </c>
      <c r="D1230" s="5">
        <v>0.01488</v>
      </c>
      <c r="E1230" s="5">
        <v>0.01567</v>
      </c>
      <c r="F1230" s="6">
        <v>1.54903029E8</v>
      </c>
      <c r="G1230" s="6">
        <v>1.041199795E9</v>
      </c>
    </row>
    <row r="1231">
      <c r="A1231" s="3">
        <v>43452.0</v>
      </c>
      <c r="B1231" s="4">
        <v>0.01421</v>
      </c>
      <c r="C1231" s="4">
        <v>0.01485</v>
      </c>
      <c r="D1231" s="5">
        <v>0.01392</v>
      </c>
      <c r="E1231" s="5">
        <v>0.01483</v>
      </c>
      <c r="F1231" s="6">
        <v>8.5124713E7</v>
      </c>
      <c r="G1231" s="6">
        <v>9.85731823E8</v>
      </c>
    </row>
    <row r="1232">
      <c r="A1232" s="3">
        <v>43451.0</v>
      </c>
      <c r="B1232" s="4">
        <v>0.01303</v>
      </c>
      <c r="C1232" s="4">
        <v>0.01454</v>
      </c>
      <c r="D1232" s="5">
        <v>0.01302</v>
      </c>
      <c r="E1232" s="5">
        <v>0.01422</v>
      </c>
      <c r="F1232" s="6">
        <v>7.6507902E7</v>
      </c>
      <c r="G1232" s="6">
        <v>9.45171695E8</v>
      </c>
    </row>
    <row r="1233">
      <c r="A1233" s="3">
        <v>43450.0</v>
      </c>
      <c r="B1233" s="4">
        <v>0.01278</v>
      </c>
      <c r="C1233" s="4">
        <v>0.01333</v>
      </c>
      <c r="D1233" s="5">
        <v>0.01275</v>
      </c>
      <c r="E1233" s="5">
        <v>0.01302</v>
      </c>
      <c r="F1233" s="6">
        <v>5.0617473E7</v>
      </c>
      <c r="G1233" s="6">
        <v>8.6547618E8</v>
      </c>
    </row>
    <row r="1234">
      <c r="A1234" s="3">
        <v>43449.0</v>
      </c>
      <c r="B1234" s="4">
        <v>0.01279</v>
      </c>
      <c r="C1234" s="4">
        <v>0.01293</v>
      </c>
      <c r="D1234" s="5">
        <v>0.01259</v>
      </c>
      <c r="E1234" s="5">
        <v>0.01278</v>
      </c>
      <c r="F1234" s="6">
        <v>4.097988E7</v>
      </c>
      <c r="G1234" s="6">
        <v>8.49683642E8</v>
      </c>
    </row>
    <row r="1235">
      <c r="A1235" s="3">
        <v>43448.0</v>
      </c>
      <c r="B1235" s="4">
        <v>0.01305</v>
      </c>
      <c r="C1235" s="4">
        <v>0.01318</v>
      </c>
      <c r="D1235" s="5">
        <v>0.01261</v>
      </c>
      <c r="E1235" s="5">
        <v>0.01278</v>
      </c>
      <c r="F1235" s="6">
        <v>5.7158874E7</v>
      </c>
      <c r="G1235" s="6">
        <v>8.49070529E8</v>
      </c>
    </row>
    <row r="1236">
      <c r="A1236" s="3">
        <v>43447.0</v>
      </c>
      <c r="B1236" s="4">
        <v>0.01334</v>
      </c>
      <c r="C1236" s="4">
        <v>0.01346</v>
      </c>
      <c r="D1236" s="5">
        <v>0.01299</v>
      </c>
      <c r="E1236" s="5">
        <v>0.01306</v>
      </c>
      <c r="F1236" s="6">
        <v>8.4620147E7</v>
      </c>
      <c r="G1236" s="6">
        <v>8.65075082E8</v>
      </c>
    </row>
    <row r="1237">
      <c r="A1237" s="3">
        <v>43446.0</v>
      </c>
      <c r="B1237" s="4">
        <v>0.01329</v>
      </c>
      <c r="C1237" s="4">
        <v>0.01365</v>
      </c>
      <c r="D1237" s="5">
        <v>0.01323</v>
      </c>
      <c r="E1237" s="5">
        <v>0.01335</v>
      </c>
      <c r="F1237" s="6">
        <v>6.5379207E7</v>
      </c>
      <c r="G1237" s="6">
        <v>8.84591712E8</v>
      </c>
    </row>
    <row r="1238">
      <c r="A1238" s="3">
        <v>43445.0</v>
      </c>
      <c r="B1238" s="4">
        <v>0.01329</v>
      </c>
      <c r="C1238" s="4">
        <v>0.01347</v>
      </c>
      <c r="D1238" s="5">
        <v>0.01309</v>
      </c>
      <c r="E1238" s="5">
        <v>0.01329</v>
      </c>
      <c r="F1238" s="6">
        <v>6.7716703E7</v>
      </c>
      <c r="G1238" s="6">
        <v>8.80508583E8</v>
      </c>
    </row>
    <row r="1239">
      <c r="A1239" s="3">
        <v>43444.0</v>
      </c>
      <c r="B1239" s="4">
        <v>0.01361</v>
      </c>
      <c r="C1239" s="4">
        <v>0.01378</v>
      </c>
      <c r="D1239" s="5">
        <v>0.01313</v>
      </c>
      <c r="E1239" s="5">
        <v>0.01332</v>
      </c>
      <c r="F1239" s="6">
        <v>5.8353052E7</v>
      </c>
      <c r="G1239" s="6">
        <v>8.82182593E8</v>
      </c>
    </row>
    <row r="1240">
      <c r="A1240" s="7">
        <v>43443.0</v>
      </c>
      <c r="B1240" s="4">
        <v>0.01342</v>
      </c>
      <c r="C1240" s="4">
        <v>0.01399</v>
      </c>
      <c r="D1240" s="5">
        <v>0.01333</v>
      </c>
      <c r="E1240" s="5">
        <v>0.01363</v>
      </c>
      <c r="F1240" s="6">
        <v>5.8390962E7</v>
      </c>
      <c r="G1240" s="6">
        <v>9.02611068E8</v>
      </c>
    </row>
    <row r="1241">
      <c r="A1241" s="7">
        <v>43442.0</v>
      </c>
      <c r="B1241" s="4">
        <v>0.01324</v>
      </c>
      <c r="C1241" s="4">
        <v>0.01376</v>
      </c>
      <c r="D1241" s="5">
        <v>0.01289</v>
      </c>
      <c r="E1241" s="5">
        <v>0.01347</v>
      </c>
      <c r="F1241" s="6">
        <v>6.9080665E7</v>
      </c>
      <c r="G1241" s="6">
        <v>8.92118083E8</v>
      </c>
    </row>
    <row r="1242">
      <c r="A1242" s="7">
        <v>43441.0</v>
      </c>
      <c r="B1242" s="4">
        <v>0.01283</v>
      </c>
      <c r="C1242" s="4">
        <v>0.0134</v>
      </c>
      <c r="D1242" s="5">
        <v>0.01232</v>
      </c>
      <c r="E1242" s="5">
        <v>0.01322</v>
      </c>
      <c r="F1242" s="6">
        <v>9.7661557E7</v>
      </c>
      <c r="G1242" s="6">
        <v>8.7606905E8</v>
      </c>
    </row>
    <row r="1243">
      <c r="A1243" s="7">
        <v>43440.0</v>
      </c>
      <c r="B1243" s="4">
        <v>0.01394</v>
      </c>
      <c r="C1243" s="4">
        <v>0.0145</v>
      </c>
      <c r="D1243" s="5">
        <v>0.01282</v>
      </c>
      <c r="E1243" s="5">
        <v>0.01282</v>
      </c>
      <c r="F1243" s="6">
        <v>8.2841981E7</v>
      </c>
      <c r="G1243" s="6">
        <v>8.47781486E8</v>
      </c>
    </row>
    <row r="1244">
      <c r="A1244" s="7">
        <v>43439.0</v>
      </c>
      <c r="B1244" s="4">
        <v>0.01444</v>
      </c>
      <c r="C1244" s="4">
        <v>0.01471</v>
      </c>
      <c r="D1244" s="5">
        <v>0.01395</v>
      </c>
      <c r="E1244" s="5">
        <v>0.01395</v>
      </c>
      <c r="F1244" s="6">
        <v>6.957729E7</v>
      </c>
      <c r="G1244" s="6">
        <v>9.22861947E8</v>
      </c>
    </row>
    <row r="1245">
      <c r="A1245" s="7">
        <v>43438.0</v>
      </c>
      <c r="B1245" s="4">
        <v>0.01384</v>
      </c>
      <c r="C1245" s="4">
        <v>0.01525</v>
      </c>
      <c r="D1245" s="5">
        <v>0.01354</v>
      </c>
      <c r="E1245" s="5">
        <v>0.01441</v>
      </c>
      <c r="F1245" s="6">
        <v>7.7358762E7</v>
      </c>
      <c r="G1245" s="6">
        <v>9.5328694E8</v>
      </c>
    </row>
    <row r="1246">
      <c r="A1246" s="7">
        <v>43437.0</v>
      </c>
      <c r="B1246" s="4">
        <v>0.01496</v>
      </c>
      <c r="C1246" s="4">
        <v>0.01497</v>
      </c>
      <c r="D1246" s="5">
        <v>0.01361</v>
      </c>
      <c r="E1246" s="5">
        <v>0.01387</v>
      </c>
      <c r="F1246" s="6">
        <v>7.3121095E7</v>
      </c>
      <c r="G1246" s="6">
        <v>9.17251052E8</v>
      </c>
    </row>
    <row r="1247">
      <c r="A1247" s="7">
        <v>43436.0</v>
      </c>
      <c r="B1247" s="4">
        <v>0.01516</v>
      </c>
      <c r="C1247" s="4">
        <v>0.01554</v>
      </c>
      <c r="D1247" s="5">
        <v>0.01474</v>
      </c>
      <c r="E1247" s="5">
        <v>0.01494</v>
      </c>
      <c r="F1247" s="6">
        <v>6.2667776E7</v>
      </c>
      <c r="G1247" s="6">
        <v>9.87857122E8</v>
      </c>
    </row>
    <row r="1248">
      <c r="A1248" s="7">
        <v>43435.0</v>
      </c>
      <c r="B1248" s="4">
        <v>0.01445</v>
      </c>
      <c r="C1248" s="4">
        <v>0.01553</v>
      </c>
      <c r="D1248" s="5">
        <v>0.01396</v>
      </c>
      <c r="E1248" s="5">
        <v>0.01518</v>
      </c>
      <c r="F1248" s="6">
        <v>8.7112118E7</v>
      </c>
      <c r="G1248" s="6">
        <v>1.004282933E9</v>
      </c>
    </row>
    <row r="1249">
      <c r="A1249" s="3">
        <v>43434.0</v>
      </c>
      <c r="B1249" s="4">
        <v>0.01578</v>
      </c>
      <c r="C1249" s="4">
        <v>0.01578</v>
      </c>
      <c r="D1249" s="5">
        <v>0.01357</v>
      </c>
      <c r="E1249" s="5">
        <v>0.01439</v>
      </c>
      <c r="F1249" s="6">
        <v>1.09408268E8</v>
      </c>
      <c r="G1249" s="6">
        <v>9.51790054E8</v>
      </c>
    </row>
    <row r="1250">
      <c r="A1250" s="3">
        <v>43433.0</v>
      </c>
      <c r="B1250" s="4">
        <v>0.0147</v>
      </c>
      <c r="C1250" s="4">
        <v>0.01689</v>
      </c>
      <c r="D1250" s="5">
        <v>0.01443</v>
      </c>
      <c r="E1250" s="5">
        <v>0.01569</v>
      </c>
      <c r="F1250" s="6">
        <v>1.79257157E8</v>
      </c>
      <c r="G1250" s="6">
        <v>1.038039758E9</v>
      </c>
    </row>
    <row r="1251">
      <c r="A1251" s="3">
        <v>43432.0</v>
      </c>
      <c r="B1251" s="4">
        <v>0.01185</v>
      </c>
      <c r="C1251" s="4">
        <v>0.01568</v>
      </c>
      <c r="D1251" s="5">
        <v>0.01185</v>
      </c>
      <c r="E1251" s="5">
        <v>0.01465</v>
      </c>
      <c r="F1251" s="6">
        <v>1.44929E8</v>
      </c>
      <c r="G1251" s="6">
        <v>9.63170387E8</v>
      </c>
    </row>
    <row r="1252">
      <c r="A1252" s="3">
        <v>43431.0</v>
      </c>
      <c r="B1252" s="4">
        <v>0.01167</v>
      </c>
      <c r="C1252" s="4">
        <v>0.01197</v>
      </c>
      <c r="D1252" s="5">
        <v>0.01127</v>
      </c>
      <c r="E1252" s="5">
        <v>0.01186</v>
      </c>
      <c r="F1252" s="6">
        <v>5.50867E7</v>
      </c>
      <c r="G1252" s="6">
        <v>7.79470163E8</v>
      </c>
    </row>
    <row r="1253">
      <c r="A1253" s="3">
        <v>43430.0</v>
      </c>
      <c r="B1253" s="4">
        <v>0.01231</v>
      </c>
      <c r="C1253" s="4">
        <v>0.01284</v>
      </c>
      <c r="D1253" s="5">
        <v>0.01127</v>
      </c>
      <c r="E1253" s="5">
        <v>0.01166</v>
      </c>
      <c r="F1253" s="6">
        <v>7.16739E7</v>
      </c>
      <c r="G1253" s="6">
        <v>7.66662431E8</v>
      </c>
    </row>
    <row r="1254">
      <c r="A1254" s="3">
        <v>43429.0</v>
      </c>
      <c r="B1254" s="4">
        <v>0.01251</v>
      </c>
      <c r="C1254" s="4">
        <v>0.0127</v>
      </c>
      <c r="D1254" s="5">
        <v>0.01089</v>
      </c>
      <c r="E1254" s="5">
        <v>0.01237</v>
      </c>
      <c r="F1254" s="6">
        <v>7.9478E7</v>
      </c>
      <c r="G1254" s="6">
        <v>8.13501385E8</v>
      </c>
    </row>
    <row r="1255">
      <c r="A1255" s="3">
        <v>43428.0</v>
      </c>
      <c r="B1255" s="4">
        <v>0.01367</v>
      </c>
      <c r="C1255" s="4">
        <v>0.01399</v>
      </c>
      <c r="D1255" s="5">
        <v>0.01208</v>
      </c>
      <c r="E1255" s="5">
        <v>0.01255</v>
      </c>
      <c r="F1255" s="6">
        <v>6.86512E7</v>
      </c>
      <c r="G1255" s="6">
        <v>8.25027029E8</v>
      </c>
    </row>
    <row r="1256">
      <c r="A1256" s="3">
        <v>43427.0</v>
      </c>
      <c r="B1256" s="4">
        <v>0.01383</v>
      </c>
      <c r="C1256" s="4">
        <v>0.01392</v>
      </c>
      <c r="D1256" s="5">
        <v>0.01323</v>
      </c>
      <c r="E1256" s="5">
        <v>0.01367</v>
      </c>
      <c r="F1256" s="6">
        <v>6.1201E7</v>
      </c>
      <c r="G1256" s="6">
        <v>8.98763537E8</v>
      </c>
    </row>
    <row r="1257">
      <c r="A1257" s="3">
        <v>43426.0</v>
      </c>
      <c r="B1257" s="4">
        <v>0.01473</v>
      </c>
      <c r="C1257" s="4">
        <v>0.01482</v>
      </c>
      <c r="D1257" s="5">
        <v>0.01388</v>
      </c>
      <c r="E1257" s="5">
        <v>0.01388</v>
      </c>
      <c r="F1257" s="6">
        <v>5.80525E7</v>
      </c>
      <c r="G1257" s="6">
        <v>9.12340522E8</v>
      </c>
    </row>
    <row r="1258">
      <c r="A1258" s="3">
        <v>43425.0</v>
      </c>
      <c r="B1258" s="4">
        <v>0.01397</v>
      </c>
      <c r="C1258" s="4">
        <v>0.01495</v>
      </c>
      <c r="D1258" s="5">
        <v>0.0135</v>
      </c>
      <c r="E1258" s="5">
        <v>0.01473</v>
      </c>
      <c r="F1258" s="6">
        <v>1.0173E8</v>
      </c>
      <c r="G1258" s="6">
        <v>9.68232991E8</v>
      </c>
    </row>
    <row r="1259">
      <c r="A1259" s="3">
        <v>43424.0</v>
      </c>
      <c r="B1259" s="4">
        <v>0.01575</v>
      </c>
      <c r="C1259" s="4">
        <v>0.0163</v>
      </c>
      <c r="D1259" s="5">
        <v>0.01284</v>
      </c>
      <c r="E1259" s="5">
        <v>0.01384</v>
      </c>
      <c r="F1259" s="6">
        <v>1.31001E8</v>
      </c>
      <c r="G1259" s="6">
        <v>9.09914416E8</v>
      </c>
    </row>
    <row r="1260">
      <c r="A1260" s="3">
        <v>43423.0</v>
      </c>
      <c r="B1260" s="4">
        <v>0.01885</v>
      </c>
      <c r="C1260" s="4">
        <v>0.01886</v>
      </c>
      <c r="D1260" s="5">
        <v>0.01569</v>
      </c>
      <c r="E1260" s="5">
        <v>0.0158</v>
      </c>
      <c r="F1260" s="6">
        <v>1.03267E8</v>
      </c>
      <c r="G1260" s="6">
        <v>1.039017408E9</v>
      </c>
    </row>
    <row r="1261">
      <c r="A1261" s="3">
        <v>43422.0</v>
      </c>
      <c r="B1261" s="4">
        <v>0.01885</v>
      </c>
      <c r="C1261" s="4">
        <v>0.01913</v>
      </c>
      <c r="D1261" s="5">
        <v>0.01869</v>
      </c>
      <c r="E1261" s="5">
        <v>0.01885</v>
      </c>
      <c r="F1261" s="6">
        <v>8.23535E7</v>
      </c>
      <c r="G1261" s="6">
        <v>1.239266432E9</v>
      </c>
    </row>
    <row r="1262">
      <c r="A1262" s="3">
        <v>43421.0</v>
      </c>
      <c r="B1262" s="4">
        <v>0.0189</v>
      </c>
      <c r="C1262" s="4">
        <v>0.01891</v>
      </c>
      <c r="D1262" s="5">
        <v>0.0185</v>
      </c>
      <c r="E1262" s="5">
        <v>0.01881</v>
      </c>
      <c r="F1262" s="6">
        <v>5.81966E7</v>
      </c>
      <c r="G1262" s="6">
        <v>1.236623358E9</v>
      </c>
    </row>
    <row r="1263">
      <c r="A1263" s="3">
        <v>43420.0</v>
      </c>
      <c r="B1263" s="4">
        <v>0.01906</v>
      </c>
      <c r="C1263" s="4">
        <v>0.01949</v>
      </c>
      <c r="D1263" s="5">
        <v>0.01869</v>
      </c>
      <c r="E1263" s="5">
        <v>0.0189</v>
      </c>
      <c r="F1263" s="6">
        <v>6.6279E7</v>
      </c>
      <c r="G1263" s="6">
        <v>1.242369743E9</v>
      </c>
    </row>
    <row r="1264">
      <c r="A1264" s="3">
        <v>43419.0</v>
      </c>
      <c r="B1264" s="4">
        <v>0.0194</v>
      </c>
      <c r="C1264" s="4">
        <v>0.01956</v>
      </c>
      <c r="D1264" s="5">
        <v>0.01755</v>
      </c>
      <c r="E1264" s="5">
        <v>0.01908</v>
      </c>
      <c r="F1264" s="6">
        <v>8.69748E7</v>
      </c>
      <c r="G1264" s="6">
        <v>1.254230702E9</v>
      </c>
    </row>
    <row r="1265">
      <c r="A1265" s="3">
        <v>43418.0</v>
      </c>
      <c r="B1265" s="4">
        <v>0.02195</v>
      </c>
      <c r="C1265" s="4">
        <v>0.02195</v>
      </c>
      <c r="D1265" s="5">
        <v>0.01836</v>
      </c>
      <c r="E1265" s="5">
        <v>0.01936</v>
      </c>
      <c r="F1265" s="6">
        <v>9.29913E7</v>
      </c>
      <c r="G1265" s="6">
        <v>1.272883441E9</v>
      </c>
    </row>
    <row r="1266">
      <c r="A1266" s="3">
        <v>43417.0</v>
      </c>
      <c r="B1266" s="4">
        <v>0.02242</v>
      </c>
      <c r="C1266" s="4">
        <v>0.02251</v>
      </c>
      <c r="D1266" s="5">
        <v>0.02193</v>
      </c>
      <c r="E1266" s="5">
        <v>0.022</v>
      </c>
      <c r="F1266" s="6">
        <v>6.03432E7</v>
      </c>
      <c r="G1266" s="6">
        <v>1.446359834E9</v>
      </c>
    </row>
    <row r="1267">
      <c r="A1267" s="3">
        <v>43416.0</v>
      </c>
      <c r="B1267" s="4">
        <v>0.02287</v>
      </c>
      <c r="C1267" s="4">
        <v>0.02293</v>
      </c>
      <c r="D1267" s="5">
        <v>0.02222</v>
      </c>
      <c r="E1267" s="5">
        <v>0.02247</v>
      </c>
      <c r="F1267" s="6">
        <v>6.03846E7</v>
      </c>
      <c r="G1267" s="6">
        <v>1.477452116E9</v>
      </c>
    </row>
    <row r="1268">
      <c r="A1268" s="3">
        <v>43415.0</v>
      </c>
      <c r="B1268" s="4">
        <v>0.02301</v>
      </c>
      <c r="C1268" s="4">
        <v>0.02304</v>
      </c>
      <c r="D1268" s="5">
        <v>0.0226</v>
      </c>
      <c r="E1268" s="5">
        <v>0.02281</v>
      </c>
      <c r="F1268" s="6">
        <v>4.68348E7</v>
      </c>
      <c r="G1268" s="6">
        <v>1.499793324E9</v>
      </c>
    </row>
    <row r="1269">
      <c r="A1269" s="3">
        <v>43414.0</v>
      </c>
      <c r="B1269" s="4">
        <v>0.02303</v>
      </c>
      <c r="C1269" s="4">
        <v>0.02322</v>
      </c>
      <c r="D1269" s="5">
        <v>0.02274</v>
      </c>
      <c r="E1269" s="5">
        <v>0.02302</v>
      </c>
      <c r="F1269" s="6">
        <v>5.02495E7</v>
      </c>
      <c r="G1269" s="6">
        <v>1.513731924E9</v>
      </c>
    </row>
    <row r="1270">
      <c r="A1270" s="7">
        <v>43413.0</v>
      </c>
      <c r="B1270" s="4">
        <v>0.02309</v>
      </c>
      <c r="C1270" s="4">
        <v>0.0233</v>
      </c>
      <c r="D1270" s="5">
        <v>0.02285</v>
      </c>
      <c r="E1270" s="5">
        <v>0.02303</v>
      </c>
      <c r="F1270" s="6">
        <v>5.29004E7</v>
      </c>
      <c r="G1270" s="6">
        <v>1.51404094E9</v>
      </c>
    </row>
    <row r="1271">
      <c r="A1271" s="7">
        <v>43412.0</v>
      </c>
      <c r="B1271" s="4">
        <v>0.02377</v>
      </c>
      <c r="C1271" s="4">
        <v>0.02425</v>
      </c>
      <c r="D1271" s="5">
        <v>0.02303</v>
      </c>
      <c r="E1271" s="5">
        <v>0.02311</v>
      </c>
      <c r="F1271" s="6">
        <v>5.92613E7</v>
      </c>
      <c r="G1271" s="6">
        <v>1.519734727E9</v>
      </c>
    </row>
    <row r="1272">
      <c r="A1272" s="7">
        <v>43411.0</v>
      </c>
      <c r="B1272" s="4">
        <v>0.02436</v>
      </c>
      <c r="C1272" s="4">
        <v>0.02584</v>
      </c>
      <c r="D1272" s="5">
        <v>0.02364</v>
      </c>
      <c r="E1272" s="5">
        <v>0.02377</v>
      </c>
      <c r="F1272" s="6">
        <v>1.24654E8</v>
      </c>
      <c r="G1272" s="6">
        <v>1.563115331E9</v>
      </c>
    </row>
    <row r="1273">
      <c r="A1273" s="7">
        <v>43410.0</v>
      </c>
      <c r="B1273" s="4">
        <v>0.0238</v>
      </c>
      <c r="C1273" s="4">
        <v>0.02529</v>
      </c>
      <c r="D1273" s="5">
        <v>0.02354</v>
      </c>
      <c r="E1273" s="5">
        <v>0.02442</v>
      </c>
      <c r="F1273" s="6">
        <v>1.17452E8</v>
      </c>
      <c r="G1273" s="6">
        <v>1.612281769E9</v>
      </c>
    </row>
    <row r="1274">
      <c r="A1274" s="7">
        <v>43409.0</v>
      </c>
      <c r="B1274" s="4">
        <v>0.02325</v>
      </c>
      <c r="C1274" s="4">
        <v>0.02399</v>
      </c>
      <c r="D1274" s="5">
        <v>0.02307</v>
      </c>
      <c r="E1274" s="5">
        <v>0.02375</v>
      </c>
      <c r="F1274" s="6">
        <v>7.74254E7</v>
      </c>
      <c r="G1274" s="6">
        <v>1.561195486E9</v>
      </c>
    </row>
    <row r="1275">
      <c r="A1275" s="7">
        <v>43408.0</v>
      </c>
      <c r="B1275" s="4">
        <v>0.02269</v>
      </c>
      <c r="C1275" s="4">
        <v>0.02348</v>
      </c>
      <c r="D1275" s="5">
        <v>0.02243</v>
      </c>
      <c r="E1275" s="5">
        <v>0.02327</v>
      </c>
      <c r="F1275" s="6">
        <v>8.51252E7</v>
      </c>
      <c r="G1275" s="6">
        <v>1.530155802E9</v>
      </c>
    </row>
    <row r="1276">
      <c r="A1276" s="7">
        <v>43407.0</v>
      </c>
      <c r="B1276" s="4">
        <v>0.02286</v>
      </c>
      <c r="C1276" s="4">
        <v>0.02286</v>
      </c>
      <c r="D1276" s="5">
        <v>0.0225</v>
      </c>
      <c r="E1276" s="5">
        <v>0.0227</v>
      </c>
      <c r="F1276" s="6">
        <v>6.5167E7</v>
      </c>
      <c r="G1276" s="6">
        <v>1.492515008E9</v>
      </c>
    </row>
    <row r="1277">
      <c r="A1277" s="7">
        <v>43406.0</v>
      </c>
      <c r="B1277" s="4">
        <v>0.02258</v>
      </c>
      <c r="C1277" s="4">
        <v>0.02311</v>
      </c>
      <c r="D1277" s="5">
        <v>0.02252</v>
      </c>
      <c r="E1277" s="5">
        <v>0.02286</v>
      </c>
      <c r="F1277" s="6">
        <v>7.25743E7</v>
      </c>
      <c r="G1277" s="6">
        <v>1.502968958E9</v>
      </c>
    </row>
    <row r="1278">
      <c r="A1278" s="7">
        <v>43405.0</v>
      </c>
      <c r="B1278" s="4">
        <v>0.02219</v>
      </c>
      <c r="C1278" s="4">
        <v>0.02372</v>
      </c>
      <c r="D1278" s="5">
        <v>0.02211</v>
      </c>
      <c r="E1278" s="5">
        <v>0.02257</v>
      </c>
      <c r="F1278" s="6">
        <v>5.9714E7</v>
      </c>
      <c r="G1278" s="6">
        <v>1.484257046E9</v>
      </c>
    </row>
    <row r="1279">
      <c r="A1279" s="3">
        <v>43404.0</v>
      </c>
      <c r="B1279" s="4">
        <v>0.02222</v>
      </c>
      <c r="C1279" s="4">
        <v>0.02226</v>
      </c>
      <c r="D1279" s="5">
        <v>0.02164</v>
      </c>
      <c r="E1279" s="5">
        <v>0.02219</v>
      </c>
      <c r="F1279" s="6">
        <v>6.12354E7</v>
      </c>
      <c r="G1279" s="6">
        <v>1.459082094E9</v>
      </c>
    </row>
    <row r="1280">
      <c r="A1280" s="3">
        <v>43403.0</v>
      </c>
      <c r="B1280" s="4">
        <v>0.02216</v>
      </c>
      <c r="C1280" s="4">
        <v>0.02236</v>
      </c>
      <c r="D1280" s="5">
        <v>0.02203</v>
      </c>
      <c r="E1280" s="5">
        <v>0.02219</v>
      </c>
      <c r="F1280" s="6">
        <v>5.92881E7</v>
      </c>
      <c r="G1280" s="6">
        <v>1.459003196E9</v>
      </c>
    </row>
    <row r="1281">
      <c r="A1281" s="3">
        <v>43402.0</v>
      </c>
      <c r="B1281" s="4">
        <v>0.02349</v>
      </c>
      <c r="C1281" s="4">
        <v>0.02358</v>
      </c>
      <c r="D1281" s="5">
        <v>0.02195</v>
      </c>
      <c r="E1281" s="5">
        <v>0.02218</v>
      </c>
      <c r="F1281" s="6">
        <v>7.13415E7</v>
      </c>
      <c r="G1281" s="6">
        <v>1.458602132E9</v>
      </c>
    </row>
    <row r="1282">
      <c r="A1282" s="3">
        <v>43401.0</v>
      </c>
      <c r="B1282" s="4">
        <v>0.02342</v>
      </c>
      <c r="C1282" s="4">
        <v>0.02358</v>
      </c>
      <c r="D1282" s="5">
        <v>0.0233</v>
      </c>
      <c r="E1282" s="5">
        <v>0.02355</v>
      </c>
      <c r="F1282" s="6">
        <v>6.80485E7</v>
      </c>
      <c r="G1282" s="6">
        <v>1.54869677E9</v>
      </c>
    </row>
    <row r="1283">
      <c r="A1283" s="3">
        <v>43400.0</v>
      </c>
      <c r="B1283" s="4">
        <v>0.02364</v>
      </c>
      <c r="C1283" s="4">
        <v>0.02375</v>
      </c>
      <c r="D1283" s="5">
        <v>0.02282</v>
      </c>
      <c r="E1283" s="5">
        <v>0.02327</v>
      </c>
      <c r="F1283" s="6">
        <v>6.81081E7</v>
      </c>
      <c r="G1283" s="6">
        <v>1.530214976E9</v>
      </c>
    </row>
    <row r="1284">
      <c r="A1284" s="3">
        <v>43399.0</v>
      </c>
      <c r="B1284" s="4">
        <v>0.02309</v>
      </c>
      <c r="C1284" s="4">
        <v>0.0237</v>
      </c>
      <c r="D1284" s="5">
        <v>0.02289</v>
      </c>
      <c r="E1284" s="5">
        <v>0.02359</v>
      </c>
      <c r="F1284" s="6">
        <v>8.23374E7</v>
      </c>
      <c r="G1284" s="6">
        <v>1.550702087E9</v>
      </c>
    </row>
    <row r="1285">
      <c r="A1285" s="3">
        <v>43398.0</v>
      </c>
      <c r="B1285" s="4">
        <v>0.02348</v>
      </c>
      <c r="C1285" s="4">
        <v>0.02349</v>
      </c>
      <c r="D1285" s="5">
        <v>0.02292</v>
      </c>
      <c r="E1285" s="5">
        <v>0.02314</v>
      </c>
      <c r="F1285" s="6">
        <v>8.12644E7</v>
      </c>
      <c r="G1285" s="6">
        <v>1.521661146E9</v>
      </c>
    </row>
    <row r="1286">
      <c r="A1286" s="3">
        <v>43397.0</v>
      </c>
      <c r="B1286" s="4">
        <v>0.0234</v>
      </c>
      <c r="C1286" s="4">
        <v>0.02382</v>
      </c>
      <c r="D1286" s="5">
        <v>0.02339</v>
      </c>
      <c r="E1286" s="5">
        <v>0.02348</v>
      </c>
      <c r="F1286" s="6">
        <v>6.30831E7</v>
      </c>
      <c r="G1286" s="6">
        <v>1.543745937E9</v>
      </c>
    </row>
    <row r="1287">
      <c r="A1287" s="3">
        <v>43396.0</v>
      </c>
      <c r="B1287" s="4">
        <v>0.02382</v>
      </c>
      <c r="C1287" s="4">
        <v>0.02388</v>
      </c>
      <c r="D1287" s="5">
        <v>0.02305</v>
      </c>
      <c r="E1287" s="5">
        <v>0.02348</v>
      </c>
      <c r="F1287" s="6">
        <v>8.01846E7</v>
      </c>
      <c r="G1287" s="6">
        <v>1.543568417E9</v>
      </c>
    </row>
    <row r="1288">
      <c r="A1288" s="3">
        <v>43395.0</v>
      </c>
      <c r="B1288" s="4">
        <v>0.02419</v>
      </c>
      <c r="C1288" s="4">
        <v>0.02434</v>
      </c>
      <c r="D1288" s="5">
        <v>0.02367</v>
      </c>
      <c r="E1288" s="5">
        <v>0.02381</v>
      </c>
      <c r="F1288" s="6">
        <v>8.1313E7</v>
      </c>
      <c r="G1288" s="6">
        <v>1.565508562E9</v>
      </c>
    </row>
    <row r="1289">
      <c r="A1289" s="3">
        <v>43394.0</v>
      </c>
      <c r="B1289" s="4">
        <v>0.02414</v>
      </c>
      <c r="C1289" s="4">
        <v>0.02464</v>
      </c>
      <c r="D1289" s="5">
        <v>0.02397</v>
      </c>
      <c r="E1289" s="5">
        <v>0.0242</v>
      </c>
      <c r="F1289" s="6">
        <v>9.21252E7</v>
      </c>
      <c r="G1289" s="6">
        <v>1.590867609E9</v>
      </c>
    </row>
    <row r="1290">
      <c r="A1290" s="3">
        <v>43393.0</v>
      </c>
      <c r="B1290" s="4">
        <v>0.02409</v>
      </c>
      <c r="C1290" s="4">
        <v>0.02427</v>
      </c>
      <c r="D1290" s="5">
        <v>0.02396</v>
      </c>
      <c r="E1290" s="5">
        <v>0.02416</v>
      </c>
      <c r="F1290" s="6">
        <v>8.71685E7</v>
      </c>
      <c r="G1290" s="6">
        <v>1.588250834E9</v>
      </c>
    </row>
    <row r="1291">
      <c r="A1291" s="3">
        <v>43392.0</v>
      </c>
      <c r="B1291" s="4">
        <v>0.02425</v>
      </c>
      <c r="C1291" s="4">
        <v>0.02433</v>
      </c>
      <c r="D1291" s="5">
        <v>0.0239</v>
      </c>
      <c r="E1291" s="5">
        <v>0.02407</v>
      </c>
      <c r="F1291" s="6">
        <v>8.35548E7</v>
      </c>
      <c r="G1291" s="6">
        <v>1.58282004E9</v>
      </c>
    </row>
    <row r="1292">
      <c r="A1292" s="3">
        <v>43391.0</v>
      </c>
      <c r="B1292" s="4">
        <v>0.02424</v>
      </c>
      <c r="C1292" s="4">
        <v>0.02494</v>
      </c>
      <c r="D1292" s="5">
        <v>0.02401</v>
      </c>
      <c r="E1292" s="5">
        <v>0.02427</v>
      </c>
      <c r="F1292" s="6">
        <v>1.13584E8</v>
      </c>
      <c r="G1292" s="6">
        <v>1.595772418E9</v>
      </c>
    </row>
    <row r="1293">
      <c r="A1293" s="3">
        <v>43390.0</v>
      </c>
      <c r="B1293" s="4">
        <v>0.02442</v>
      </c>
      <c r="C1293" s="4">
        <v>0.02451</v>
      </c>
      <c r="D1293" s="5">
        <v>0.02377</v>
      </c>
      <c r="E1293" s="5">
        <v>0.02423</v>
      </c>
      <c r="F1293" s="6">
        <v>1.0322E8</v>
      </c>
      <c r="G1293" s="6">
        <v>1.593326588E9</v>
      </c>
    </row>
    <row r="1294">
      <c r="A1294" s="3">
        <v>43389.0</v>
      </c>
      <c r="B1294" s="4">
        <v>0.02513</v>
      </c>
      <c r="C1294" s="4">
        <v>0.02513</v>
      </c>
      <c r="D1294" s="5">
        <v>0.02422</v>
      </c>
      <c r="E1294" s="5">
        <v>0.02436</v>
      </c>
      <c r="F1294" s="6">
        <v>1.03826E8</v>
      </c>
      <c r="G1294" s="6">
        <v>1.601518803E9</v>
      </c>
    </row>
    <row r="1295">
      <c r="A1295" s="3">
        <v>43388.0</v>
      </c>
      <c r="B1295" s="4">
        <v>0.02351</v>
      </c>
      <c r="C1295" s="4">
        <v>0.0258</v>
      </c>
      <c r="D1295" s="5">
        <v>0.023</v>
      </c>
      <c r="E1295" s="5">
        <v>0.02508</v>
      </c>
      <c r="F1295" s="6">
        <v>1.97544E8</v>
      </c>
      <c r="G1295" s="6">
        <v>1.649080987E9</v>
      </c>
    </row>
    <row r="1296">
      <c r="A1296" s="3">
        <v>43387.0</v>
      </c>
      <c r="B1296" s="4">
        <v>0.02361</v>
      </c>
      <c r="C1296" s="4">
        <v>0.02458</v>
      </c>
      <c r="D1296" s="5">
        <v>0.0235</v>
      </c>
      <c r="E1296" s="5">
        <v>0.02362</v>
      </c>
      <c r="F1296" s="6">
        <v>1.46316E8</v>
      </c>
      <c r="G1296" s="6">
        <v>1.553128193E9</v>
      </c>
    </row>
    <row r="1297">
      <c r="A1297" s="3">
        <v>43386.0</v>
      </c>
      <c r="B1297" s="4">
        <v>0.0227</v>
      </c>
      <c r="C1297" s="4">
        <v>0.0239</v>
      </c>
      <c r="D1297" s="5">
        <v>0.0227</v>
      </c>
      <c r="E1297" s="5">
        <v>0.02356</v>
      </c>
      <c r="F1297" s="6">
        <v>1.49554E8</v>
      </c>
      <c r="G1297" s="6">
        <v>1.549334526E9</v>
      </c>
    </row>
    <row r="1298">
      <c r="A1298" s="3">
        <v>43385.0</v>
      </c>
      <c r="B1298" s="4">
        <v>0.02076</v>
      </c>
      <c r="C1298" s="4">
        <v>0.02362</v>
      </c>
      <c r="D1298" s="5">
        <v>0.02068</v>
      </c>
      <c r="E1298" s="5">
        <v>0.02274</v>
      </c>
      <c r="F1298" s="6">
        <v>1.83447E8</v>
      </c>
      <c r="G1298" s="6">
        <v>1.494960838E9</v>
      </c>
    </row>
    <row r="1299">
      <c r="A1299" s="3">
        <v>43384.0</v>
      </c>
      <c r="B1299" s="4">
        <v>0.02531</v>
      </c>
      <c r="C1299" s="4">
        <v>0.02531</v>
      </c>
      <c r="D1299" s="5">
        <v>0.02087</v>
      </c>
      <c r="E1299" s="5">
        <v>0.02093</v>
      </c>
      <c r="F1299" s="6">
        <v>1.72387E8</v>
      </c>
      <c r="G1299" s="6">
        <v>1.376055378E9</v>
      </c>
    </row>
    <row r="1300">
      <c r="A1300" s="3">
        <v>43383.0</v>
      </c>
      <c r="B1300" s="4">
        <v>0.02594</v>
      </c>
      <c r="C1300" s="4">
        <v>0.02594</v>
      </c>
      <c r="D1300" s="5">
        <v>0.02464</v>
      </c>
      <c r="E1300" s="5">
        <v>0.02535</v>
      </c>
      <c r="F1300" s="6">
        <v>1.65671E8</v>
      </c>
      <c r="G1300" s="6">
        <v>1.667023646E9</v>
      </c>
    </row>
    <row r="1301">
      <c r="A1301" s="7">
        <v>43382.0</v>
      </c>
      <c r="B1301" s="4">
        <v>0.02657</v>
      </c>
      <c r="C1301" s="4">
        <v>0.02679</v>
      </c>
      <c r="D1301" s="5">
        <v>0.02528</v>
      </c>
      <c r="E1301" s="5">
        <v>0.02606</v>
      </c>
      <c r="F1301" s="6">
        <v>1.88256E8</v>
      </c>
      <c r="G1301" s="6">
        <v>1.713270868E9</v>
      </c>
    </row>
    <row r="1302">
      <c r="A1302" s="7">
        <v>43381.0</v>
      </c>
      <c r="B1302" s="4">
        <v>0.02701</v>
      </c>
      <c r="C1302" s="4">
        <v>0.02805</v>
      </c>
      <c r="D1302" s="5">
        <v>0.0261</v>
      </c>
      <c r="E1302" s="5">
        <v>0.02659</v>
      </c>
      <c r="F1302" s="6">
        <v>3.02834E8</v>
      </c>
      <c r="G1302" s="6">
        <v>1.748393509E9</v>
      </c>
    </row>
    <row r="1303">
      <c r="A1303" s="7">
        <v>43380.0</v>
      </c>
      <c r="B1303" s="4">
        <v>0.02378</v>
      </c>
      <c r="C1303" s="4">
        <v>0.02722</v>
      </c>
      <c r="D1303" s="5">
        <v>0.02366</v>
      </c>
      <c r="E1303" s="5">
        <v>0.02688</v>
      </c>
      <c r="F1303" s="6">
        <v>2.99132E8</v>
      </c>
      <c r="G1303" s="6">
        <v>1.767000225E9</v>
      </c>
    </row>
    <row r="1304">
      <c r="A1304" s="7">
        <v>43379.0</v>
      </c>
      <c r="B1304" s="4">
        <v>0.02338</v>
      </c>
      <c r="C1304" s="4">
        <v>0.02427</v>
      </c>
      <c r="D1304" s="5">
        <v>0.02297</v>
      </c>
      <c r="E1304" s="5">
        <v>0.02371</v>
      </c>
      <c r="F1304" s="6">
        <v>1.62799E8</v>
      </c>
      <c r="G1304" s="6">
        <v>1.559203318E9</v>
      </c>
    </row>
    <row r="1305">
      <c r="A1305" s="7">
        <v>43378.0</v>
      </c>
      <c r="B1305" s="4">
        <v>0.02274</v>
      </c>
      <c r="C1305" s="4">
        <v>0.02329</v>
      </c>
      <c r="D1305" s="5">
        <v>0.02244</v>
      </c>
      <c r="E1305" s="5">
        <v>0.02328</v>
      </c>
      <c r="F1305" s="6">
        <v>1.39745E8</v>
      </c>
      <c r="G1305" s="6">
        <v>1.530287299E9</v>
      </c>
    </row>
    <row r="1306">
      <c r="A1306" s="7">
        <v>43377.0</v>
      </c>
      <c r="B1306" s="4">
        <v>0.02162</v>
      </c>
      <c r="C1306" s="4">
        <v>0.02343</v>
      </c>
      <c r="D1306" s="5">
        <v>0.02161</v>
      </c>
      <c r="E1306" s="5">
        <v>0.0227</v>
      </c>
      <c r="F1306" s="6">
        <v>1.48666E8</v>
      </c>
      <c r="G1306" s="6">
        <v>1.492653079E9</v>
      </c>
    </row>
    <row r="1307">
      <c r="A1307" s="7">
        <v>43376.0</v>
      </c>
      <c r="B1307" s="4">
        <v>0.02206</v>
      </c>
      <c r="C1307" s="4">
        <v>0.02206</v>
      </c>
      <c r="D1307" s="5">
        <v>0.02125</v>
      </c>
      <c r="E1307" s="5">
        <v>0.0216</v>
      </c>
      <c r="F1307" s="6">
        <v>1.07097E8</v>
      </c>
      <c r="G1307" s="6">
        <v>1.420146062E9</v>
      </c>
    </row>
    <row r="1308">
      <c r="A1308" s="7">
        <v>43375.0</v>
      </c>
      <c r="B1308" s="4">
        <v>0.02206</v>
      </c>
      <c r="C1308" s="4">
        <v>0.02238</v>
      </c>
      <c r="D1308" s="5">
        <v>0.0219</v>
      </c>
      <c r="E1308" s="5">
        <v>0.02209</v>
      </c>
      <c r="F1308" s="6">
        <v>1.11868E8</v>
      </c>
      <c r="G1308" s="6">
        <v>1.452546731E9</v>
      </c>
    </row>
    <row r="1309">
      <c r="A1309" s="7">
        <v>43374.0</v>
      </c>
      <c r="B1309" s="4">
        <v>0.02221</v>
      </c>
      <c r="C1309" s="4">
        <v>0.02233</v>
      </c>
      <c r="D1309" s="5">
        <v>0.02171</v>
      </c>
      <c r="E1309" s="5">
        <v>0.02205</v>
      </c>
      <c r="F1309" s="6">
        <v>1.10444E8</v>
      </c>
      <c r="G1309" s="6">
        <v>1.449864208E9</v>
      </c>
    </row>
    <row r="1310">
      <c r="A1310" s="3">
        <v>43373.0</v>
      </c>
      <c r="B1310" s="4">
        <v>0.02205</v>
      </c>
      <c r="C1310" s="4">
        <v>0.02259</v>
      </c>
      <c r="D1310" s="5">
        <v>0.02191</v>
      </c>
      <c r="E1310" s="5">
        <v>0.02216</v>
      </c>
      <c r="F1310" s="6">
        <v>1.17217E8</v>
      </c>
      <c r="G1310" s="6">
        <v>1.45728717E9</v>
      </c>
    </row>
    <row r="1311">
      <c r="A1311" s="3">
        <v>43372.0</v>
      </c>
      <c r="B1311" s="4">
        <v>0.02193</v>
      </c>
      <c r="C1311" s="4">
        <v>0.02214</v>
      </c>
      <c r="D1311" s="5">
        <v>0.02132</v>
      </c>
      <c r="E1311" s="5">
        <v>0.02203</v>
      </c>
      <c r="F1311" s="6">
        <v>1.08096E8</v>
      </c>
      <c r="G1311" s="6">
        <v>1.44875964E9</v>
      </c>
    </row>
    <row r="1312">
      <c r="A1312" s="3">
        <v>43371.0</v>
      </c>
      <c r="B1312" s="4">
        <v>0.02251</v>
      </c>
      <c r="C1312" s="4">
        <v>0.02296</v>
      </c>
      <c r="D1312" s="5">
        <v>0.02146</v>
      </c>
      <c r="E1312" s="5">
        <v>0.02198</v>
      </c>
      <c r="F1312" s="6">
        <v>1.14936E8</v>
      </c>
      <c r="G1312" s="6">
        <v>1.444979124E9</v>
      </c>
    </row>
    <row r="1313">
      <c r="A1313" s="3">
        <v>43370.0</v>
      </c>
      <c r="B1313" s="4">
        <v>0.0211</v>
      </c>
      <c r="C1313" s="4">
        <v>0.0228</v>
      </c>
      <c r="D1313" s="5">
        <v>0.02075</v>
      </c>
      <c r="E1313" s="5">
        <v>0.02251</v>
      </c>
      <c r="F1313" s="6">
        <v>1.24196E8</v>
      </c>
      <c r="G1313" s="6">
        <v>1.479792749E9</v>
      </c>
    </row>
    <row r="1314">
      <c r="A1314" s="3">
        <v>43369.0</v>
      </c>
      <c r="B1314" s="4">
        <v>0.02127</v>
      </c>
      <c r="C1314" s="4">
        <v>0.02197</v>
      </c>
      <c r="D1314" s="5">
        <v>0.02038</v>
      </c>
      <c r="E1314" s="5">
        <v>0.02103</v>
      </c>
      <c r="F1314" s="6">
        <v>1.10081E8</v>
      </c>
      <c r="G1314" s="6">
        <v>1.382518418E9</v>
      </c>
    </row>
    <row r="1315">
      <c r="A1315" s="3">
        <v>43368.0</v>
      </c>
      <c r="B1315" s="4">
        <v>0.02203</v>
      </c>
      <c r="C1315" s="4">
        <v>0.02203</v>
      </c>
      <c r="D1315" s="5">
        <v>0.02028</v>
      </c>
      <c r="E1315" s="5">
        <v>0.02128</v>
      </c>
      <c r="F1315" s="6">
        <v>1.26284E8</v>
      </c>
      <c r="G1315" s="6">
        <v>1.399126391E9</v>
      </c>
    </row>
    <row r="1316">
      <c r="A1316" s="3">
        <v>43367.0</v>
      </c>
      <c r="B1316" s="4">
        <v>0.02374</v>
      </c>
      <c r="C1316" s="4">
        <v>0.02409</v>
      </c>
      <c r="D1316" s="5">
        <v>0.02196</v>
      </c>
      <c r="E1316" s="5">
        <v>0.02209</v>
      </c>
      <c r="F1316" s="6">
        <v>1.16603E8</v>
      </c>
      <c r="G1316" s="6">
        <v>1.452290314E9</v>
      </c>
    </row>
    <row r="1317">
      <c r="A1317" s="3">
        <v>43366.0</v>
      </c>
      <c r="B1317" s="4">
        <v>0.0232</v>
      </c>
      <c r="C1317" s="4">
        <v>0.0246</v>
      </c>
      <c r="D1317" s="5">
        <v>0.02309</v>
      </c>
      <c r="E1317" s="5">
        <v>0.02379</v>
      </c>
      <c r="F1317" s="6">
        <v>1.38225E8</v>
      </c>
      <c r="G1317" s="6">
        <v>1.564239623E9</v>
      </c>
    </row>
    <row r="1318">
      <c r="A1318" s="3">
        <v>43365.0</v>
      </c>
      <c r="B1318" s="4">
        <v>0.02491</v>
      </c>
      <c r="C1318" s="4">
        <v>0.02537</v>
      </c>
      <c r="D1318" s="5">
        <v>0.0224</v>
      </c>
      <c r="E1318" s="5">
        <v>0.02318</v>
      </c>
      <c r="F1318" s="6">
        <v>1.73243E8</v>
      </c>
      <c r="G1318" s="6">
        <v>1.523751936E9</v>
      </c>
    </row>
    <row r="1319">
      <c r="A1319" s="3">
        <v>43364.0</v>
      </c>
      <c r="B1319" s="4">
        <v>0.02151</v>
      </c>
      <c r="C1319" s="4">
        <v>0.02582</v>
      </c>
      <c r="D1319" s="5">
        <v>0.02136</v>
      </c>
      <c r="E1319" s="5">
        <v>0.02493</v>
      </c>
      <c r="F1319" s="6">
        <v>2.83823E8</v>
      </c>
      <c r="G1319" s="6">
        <v>1.639126723E9</v>
      </c>
    </row>
    <row r="1320">
      <c r="A1320" s="3">
        <v>43363.0</v>
      </c>
      <c r="B1320" s="4">
        <v>0.01976</v>
      </c>
      <c r="C1320" s="4">
        <v>0.02172</v>
      </c>
      <c r="D1320" s="5">
        <v>0.01974</v>
      </c>
      <c r="E1320" s="5">
        <v>0.02141</v>
      </c>
      <c r="F1320" s="6">
        <v>1.3579E8</v>
      </c>
      <c r="G1320" s="6">
        <v>1.40785774E9</v>
      </c>
    </row>
    <row r="1321">
      <c r="A1321" s="3">
        <v>43362.0</v>
      </c>
      <c r="B1321" s="4">
        <v>0.01936</v>
      </c>
      <c r="C1321" s="4">
        <v>0.02017</v>
      </c>
      <c r="D1321" s="5">
        <v>0.01901</v>
      </c>
      <c r="E1321" s="5">
        <v>0.01975</v>
      </c>
      <c r="F1321" s="6">
        <v>1.14381E8</v>
      </c>
      <c r="G1321" s="6">
        <v>1.298729024E9</v>
      </c>
    </row>
    <row r="1322">
      <c r="A1322" s="3">
        <v>43361.0</v>
      </c>
      <c r="B1322" s="4">
        <v>0.01848</v>
      </c>
      <c r="C1322" s="4">
        <v>0.01958</v>
      </c>
      <c r="D1322" s="5">
        <v>0.0184</v>
      </c>
      <c r="E1322" s="5">
        <v>0.01939</v>
      </c>
      <c r="F1322" s="6">
        <v>1.00841E8</v>
      </c>
      <c r="G1322" s="6">
        <v>1.274809861E9</v>
      </c>
    </row>
    <row r="1323">
      <c r="A1323" s="3">
        <v>43360.0</v>
      </c>
      <c r="B1323" s="4">
        <v>0.01996</v>
      </c>
      <c r="C1323" s="4">
        <v>0.02028</v>
      </c>
      <c r="D1323" s="5">
        <v>0.01835</v>
      </c>
      <c r="E1323" s="5">
        <v>0.01852</v>
      </c>
      <c r="F1323" s="6">
        <v>1.09688E8</v>
      </c>
      <c r="G1323" s="6">
        <v>1.217484083E9</v>
      </c>
    </row>
    <row r="1324">
      <c r="A1324" s="3">
        <v>43359.0</v>
      </c>
      <c r="B1324" s="4">
        <v>0.01993</v>
      </c>
      <c r="C1324" s="4">
        <v>0.02012</v>
      </c>
      <c r="D1324" s="5">
        <v>0.01939</v>
      </c>
      <c r="E1324" s="5">
        <v>0.01997</v>
      </c>
      <c r="F1324" s="6">
        <v>1.02132E8</v>
      </c>
      <c r="G1324" s="6">
        <v>1.313311955E9</v>
      </c>
    </row>
    <row r="1325">
      <c r="A1325" s="3">
        <v>43358.0</v>
      </c>
      <c r="B1325" s="4">
        <v>0.01982</v>
      </c>
      <c r="C1325" s="4">
        <v>0.02039</v>
      </c>
      <c r="D1325" s="5">
        <v>0.01982</v>
      </c>
      <c r="E1325" s="5">
        <v>0.01993</v>
      </c>
      <c r="F1325" s="6">
        <v>9.41699E7</v>
      </c>
      <c r="G1325" s="6">
        <v>1.310537385E9</v>
      </c>
    </row>
    <row r="1326">
      <c r="A1326" s="3">
        <v>43357.0</v>
      </c>
      <c r="B1326" s="4">
        <v>0.01998</v>
      </c>
      <c r="C1326" s="4">
        <v>0.02068</v>
      </c>
      <c r="D1326" s="5">
        <v>0.01927</v>
      </c>
      <c r="E1326" s="5">
        <v>0.01983</v>
      </c>
      <c r="F1326" s="6">
        <v>1.17114E8</v>
      </c>
      <c r="G1326" s="6">
        <v>1.303936275E9</v>
      </c>
    </row>
    <row r="1327">
      <c r="A1327" s="3">
        <v>43356.0</v>
      </c>
      <c r="B1327" s="4">
        <v>0.01829</v>
      </c>
      <c r="C1327" s="4">
        <v>0.02041</v>
      </c>
      <c r="D1327" s="5">
        <v>0.01829</v>
      </c>
      <c r="E1327" s="5">
        <v>0.01995</v>
      </c>
      <c r="F1327" s="6">
        <v>1.24862E8</v>
      </c>
      <c r="G1327" s="6">
        <v>1.311385536E9</v>
      </c>
    </row>
    <row r="1328">
      <c r="A1328" s="3">
        <v>43355.0</v>
      </c>
      <c r="B1328" s="4">
        <v>0.01868</v>
      </c>
      <c r="C1328" s="4">
        <v>0.01878</v>
      </c>
      <c r="D1328" s="5">
        <v>0.01724</v>
      </c>
      <c r="E1328" s="5">
        <v>0.01824</v>
      </c>
      <c r="F1328" s="6">
        <v>1.0912E8</v>
      </c>
      <c r="G1328" s="6">
        <v>1.199409927E9</v>
      </c>
    </row>
    <row r="1329">
      <c r="A1329" s="3">
        <v>43354.0</v>
      </c>
      <c r="B1329" s="4">
        <v>0.01942</v>
      </c>
      <c r="C1329" s="4">
        <v>0.01966</v>
      </c>
      <c r="D1329" s="5">
        <v>0.01812</v>
      </c>
      <c r="E1329" s="5">
        <v>0.01868</v>
      </c>
      <c r="F1329" s="6">
        <v>1.06212E8</v>
      </c>
      <c r="G1329" s="6">
        <v>1.227944607E9</v>
      </c>
    </row>
    <row r="1330">
      <c r="A1330" s="3">
        <v>43353.0</v>
      </c>
      <c r="B1330" s="4">
        <v>0.02009</v>
      </c>
      <c r="C1330" s="4">
        <v>0.02029</v>
      </c>
      <c r="D1330" s="5">
        <v>0.01913</v>
      </c>
      <c r="E1330" s="5">
        <v>0.01938</v>
      </c>
      <c r="F1330" s="6">
        <v>1.01717E8</v>
      </c>
      <c r="G1330" s="6">
        <v>1.274283876E9</v>
      </c>
    </row>
    <row r="1331">
      <c r="A1331" s="7">
        <v>43352.0</v>
      </c>
      <c r="B1331" s="4">
        <v>0.01931</v>
      </c>
      <c r="C1331" s="4">
        <v>0.02025</v>
      </c>
      <c r="D1331" s="5">
        <v>0.01899</v>
      </c>
      <c r="E1331" s="5">
        <v>0.01936</v>
      </c>
      <c r="F1331" s="6">
        <v>9.77268E7</v>
      </c>
      <c r="G1331" s="6">
        <v>1.273192458E9</v>
      </c>
    </row>
    <row r="1332">
      <c r="A1332" s="7">
        <v>43351.0</v>
      </c>
      <c r="B1332" s="4">
        <v>0.02059</v>
      </c>
      <c r="C1332" s="4">
        <v>0.02093</v>
      </c>
      <c r="D1332" s="5">
        <v>0.01904</v>
      </c>
      <c r="E1332" s="5">
        <v>0.01931</v>
      </c>
      <c r="F1332" s="6">
        <v>9.87544E7</v>
      </c>
      <c r="G1332" s="6">
        <v>1.269707808E9</v>
      </c>
    </row>
    <row r="1333">
      <c r="A1333" s="7">
        <v>43350.0</v>
      </c>
      <c r="B1333" s="4">
        <v>0.0216</v>
      </c>
      <c r="C1333" s="4">
        <v>0.02189</v>
      </c>
      <c r="D1333" s="5">
        <v>0.02041</v>
      </c>
      <c r="E1333" s="5">
        <v>0.0206</v>
      </c>
      <c r="F1333" s="6">
        <v>1.10765E8</v>
      </c>
      <c r="G1333" s="6">
        <v>1.354095509E9</v>
      </c>
    </row>
    <row r="1334">
      <c r="A1334" s="7">
        <v>43349.0</v>
      </c>
      <c r="B1334" s="4">
        <v>0.02166</v>
      </c>
      <c r="C1334" s="4">
        <v>0.02171</v>
      </c>
      <c r="D1334" s="5">
        <v>0.02043</v>
      </c>
      <c r="E1334" s="5">
        <v>0.02164</v>
      </c>
      <c r="F1334" s="6">
        <v>1.42361E8</v>
      </c>
      <c r="G1334" s="6">
        <v>1.423065278E9</v>
      </c>
    </row>
    <row r="1335">
      <c r="A1335" s="7">
        <v>43348.0</v>
      </c>
      <c r="B1335" s="4">
        <v>0.02527</v>
      </c>
      <c r="C1335" s="4">
        <v>0.02545</v>
      </c>
      <c r="D1335" s="5">
        <v>0.02181</v>
      </c>
      <c r="E1335" s="5">
        <v>0.02181</v>
      </c>
      <c r="F1335" s="6">
        <v>1.50148E8</v>
      </c>
      <c r="G1335" s="6">
        <v>1.433966315E9</v>
      </c>
    </row>
    <row r="1336">
      <c r="A1336" s="7">
        <v>43347.0</v>
      </c>
      <c r="B1336" s="4">
        <v>0.02506</v>
      </c>
      <c r="C1336" s="4">
        <v>0.02575</v>
      </c>
      <c r="D1336" s="5">
        <v>0.025</v>
      </c>
      <c r="E1336" s="5">
        <v>0.02526</v>
      </c>
      <c r="F1336" s="6">
        <v>9.66744E7</v>
      </c>
      <c r="G1336" s="6">
        <v>1.660475134E9</v>
      </c>
    </row>
    <row r="1337">
      <c r="A1337" s="7">
        <v>43346.0</v>
      </c>
      <c r="B1337" s="4">
        <v>0.02564</v>
      </c>
      <c r="C1337" s="4">
        <v>0.02571</v>
      </c>
      <c r="D1337" s="5">
        <v>0.02468</v>
      </c>
      <c r="E1337" s="5">
        <v>0.02504</v>
      </c>
      <c r="F1337" s="6">
        <v>9.14493E7</v>
      </c>
      <c r="G1337" s="6">
        <v>1.646155196E9</v>
      </c>
    </row>
    <row r="1338">
      <c r="A1338" s="7">
        <v>43345.0</v>
      </c>
      <c r="B1338" s="4">
        <v>0.02657</v>
      </c>
      <c r="C1338" s="4">
        <v>0.02659</v>
      </c>
      <c r="D1338" s="5">
        <v>0.02495</v>
      </c>
      <c r="E1338" s="5">
        <v>0.02557</v>
      </c>
      <c r="F1338" s="6">
        <v>1.04754E8</v>
      </c>
      <c r="G1338" s="6">
        <v>1.681284412E9</v>
      </c>
    </row>
    <row r="1339">
      <c r="A1339" s="7">
        <v>43344.0</v>
      </c>
      <c r="B1339" s="4">
        <v>0.02538</v>
      </c>
      <c r="C1339" s="4">
        <v>0.02704</v>
      </c>
      <c r="D1339" s="5">
        <v>0.02538</v>
      </c>
      <c r="E1339" s="5">
        <v>0.02659</v>
      </c>
      <c r="F1339" s="6">
        <v>1.09153E8</v>
      </c>
      <c r="G1339" s="6">
        <v>1.748222564E9</v>
      </c>
    </row>
    <row r="1340">
      <c r="A1340" s="3">
        <v>43343.0</v>
      </c>
      <c r="B1340" s="4">
        <v>0.02489</v>
      </c>
      <c r="C1340" s="4">
        <v>0.02546</v>
      </c>
      <c r="D1340" s="5">
        <v>0.0244</v>
      </c>
      <c r="E1340" s="5">
        <v>0.02534</v>
      </c>
      <c r="F1340" s="6">
        <v>1.06949E8</v>
      </c>
      <c r="G1340" s="6">
        <v>1.666379315E9</v>
      </c>
    </row>
    <row r="1341">
      <c r="A1341" s="3">
        <v>43342.0</v>
      </c>
      <c r="B1341" s="4">
        <v>0.02542</v>
      </c>
      <c r="C1341" s="4">
        <v>0.02588</v>
      </c>
      <c r="D1341" s="5">
        <v>0.02346</v>
      </c>
      <c r="E1341" s="5">
        <v>0.0249</v>
      </c>
      <c r="F1341" s="6">
        <v>1.19155E8</v>
      </c>
      <c r="G1341" s="6">
        <v>1.636917586E9</v>
      </c>
    </row>
    <row r="1342">
      <c r="A1342" s="3">
        <v>43341.0</v>
      </c>
      <c r="B1342" s="4">
        <v>0.02677</v>
      </c>
      <c r="C1342" s="4">
        <v>0.02718</v>
      </c>
      <c r="D1342" s="5">
        <v>0.02503</v>
      </c>
      <c r="E1342" s="5">
        <v>0.02543</v>
      </c>
      <c r="F1342" s="6">
        <v>1.43515E8</v>
      </c>
      <c r="G1342" s="6">
        <v>1.671685187E9</v>
      </c>
    </row>
    <row r="1343">
      <c r="A1343" s="3">
        <v>43340.0</v>
      </c>
      <c r="B1343" s="4">
        <v>0.02448</v>
      </c>
      <c r="C1343" s="4">
        <v>0.02745</v>
      </c>
      <c r="D1343" s="5">
        <v>0.02428</v>
      </c>
      <c r="E1343" s="5">
        <v>0.02685</v>
      </c>
      <c r="F1343" s="6">
        <v>1.66567E8</v>
      </c>
      <c r="G1343" s="6">
        <v>1.765152703E9</v>
      </c>
    </row>
    <row r="1344">
      <c r="A1344" s="3">
        <v>43339.0</v>
      </c>
      <c r="B1344" s="4">
        <v>0.02278</v>
      </c>
      <c r="C1344" s="4">
        <v>0.02448</v>
      </c>
      <c r="D1344" s="5">
        <v>0.02252</v>
      </c>
      <c r="E1344" s="5">
        <v>0.02446</v>
      </c>
      <c r="F1344" s="6">
        <v>1.07457E8</v>
      </c>
      <c r="G1344" s="6">
        <v>1.608198811E9</v>
      </c>
    </row>
    <row r="1345">
      <c r="A1345" s="3">
        <v>43338.0</v>
      </c>
      <c r="B1345" s="4">
        <v>0.02244</v>
      </c>
      <c r="C1345" s="4">
        <v>0.023</v>
      </c>
      <c r="D1345" s="5">
        <v>0.02142</v>
      </c>
      <c r="E1345" s="5">
        <v>0.02276</v>
      </c>
      <c r="F1345" s="6">
        <v>9.75043E7</v>
      </c>
      <c r="G1345" s="6">
        <v>1.496696588E9</v>
      </c>
    </row>
    <row r="1346">
      <c r="A1346" s="3">
        <v>43337.0</v>
      </c>
      <c r="B1346" s="4">
        <v>0.02158</v>
      </c>
      <c r="C1346" s="4">
        <v>0.02263</v>
      </c>
      <c r="D1346" s="5">
        <v>0.02123</v>
      </c>
      <c r="E1346" s="5">
        <v>0.02248</v>
      </c>
      <c r="F1346" s="6">
        <v>8.88188E7</v>
      </c>
      <c r="G1346" s="6">
        <v>1.478056999E9</v>
      </c>
    </row>
    <row r="1347">
      <c r="A1347" s="3">
        <v>43336.0</v>
      </c>
      <c r="B1347" s="4">
        <v>0.0208</v>
      </c>
      <c r="C1347" s="4">
        <v>0.02165</v>
      </c>
      <c r="D1347" s="5">
        <v>0.02053</v>
      </c>
      <c r="E1347" s="5">
        <v>0.02161</v>
      </c>
      <c r="F1347" s="6">
        <v>9.04249E7</v>
      </c>
      <c r="G1347" s="6">
        <v>1.4205537E9</v>
      </c>
    </row>
    <row r="1348">
      <c r="A1348" s="3">
        <v>43335.0</v>
      </c>
      <c r="B1348" s="4">
        <v>0.01969</v>
      </c>
      <c r="C1348" s="4">
        <v>0.02078</v>
      </c>
      <c r="D1348" s="5">
        <v>0.01965</v>
      </c>
      <c r="E1348" s="5">
        <v>0.02077</v>
      </c>
      <c r="F1348" s="6">
        <v>8.25859E7</v>
      </c>
      <c r="G1348" s="6">
        <v>1.365634303E9</v>
      </c>
    </row>
    <row r="1349">
      <c r="A1349" s="3">
        <v>43334.0</v>
      </c>
      <c r="B1349" s="4">
        <v>0.021</v>
      </c>
      <c r="C1349" s="4">
        <v>0.02222</v>
      </c>
      <c r="D1349" s="5">
        <v>0.01935</v>
      </c>
      <c r="E1349" s="5">
        <v>0.01971</v>
      </c>
      <c r="F1349" s="6">
        <v>9.68288E7</v>
      </c>
      <c r="G1349" s="6">
        <v>1.296026777E9</v>
      </c>
    </row>
    <row r="1350">
      <c r="A1350" s="3">
        <v>43333.0</v>
      </c>
      <c r="B1350" s="4">
        <v>0.02059</v>
      </c>
      <c r="C1350" s="4">
        <v>0.02129</v>
      </c>
      <c r="D1350" s="5">
        <v>0.02022</v>
      </c>
      <c r="E1350" s="5">
        <v>0.021</v>
      </c>
      <c r="F1350" s="6">
        <v>9.8379E7</v>
      </c>
      <c r="G1350" s="6">
        <v>1.380907589E9</v>
      </c>
    </row>
    <row r="1351">
      <c r="A1351" s="3">
        <v>43332.0</v>
      </c>
      <c r="B1351" s="4">
        <v>0.02224</v>
      </c>
      <c r="C1351" s="4">
        <v>0.02271</v>
      </c>
      <c r="D1351" s="5">
        <v>0.02042</v>
      </c>
      <c r="E1351" s="5">
        <v>0.02066</v>
      </c>
      <c r="F1351" s="6">
        <v>9.94732E7</v>
      </c>
      <c r="G1351" s="6">
        <v>1.358441459E9</v>
      </c>
    </row>
    <row r="1352">
      <c r="A1352" s="3">
        <v>43331.0</v>
      </c>
      <c r="B1352" s="4">
        <v>0.02157</v>
      </c>
      <c r="C1352" s="4">
        <v>0.02281</v>
      </c>
      <c r="D1352" s="5">
        <v>0.02101</v>
      </c>
      <c r="E1352" s="5">
        <v>0.02226</v>
      </c>
      <c r="F1352" s="6">
        <v>9.71371E7</v>
      </c>
      <c r="G1352" s="6">
        <v>1.463756784E9</v>
      </c>
    </row>
    <row r="1353">
      <c r="A1353" s="3">
        <v>43330.0</v>
      </c>
      <c r="B1353" s="4">
        <v>0.0234</v>
      </c>
      <c r="C1353" s="4">
        <v>0.02455</v>
      </c>
      <c r="D1353" s="5">
        <v>0.02059</v>
      </c>
      <c r="E1353" s="5">
        <v>0.02162</v>
      </c>
      <c r="F1353" s="6">
        <v>1.41608E8</v>
      </c>
      <c r="G1353" s="6">
        <v>1.421401851E9</v>
      </c>
    </row>
    <row r="1354">
      <c r="A1354" s="3">
        <v>43329.0</v>
      </c>
      <c r="B1354" s="4">
        <v>0.01952</v>
      </c>
      <c r="C1354" s="4">
        <v>0.02336</v>
      </c>
      <c r="D1354" s="5">
        <v>0.01942</v>
      </c>
      <c r="E1354" s="5">
        <v>0.02328</v>
      </c>
      <c r="F1354" s="6">
        <v>1.52305E8</v>
      </c>
      <c r="G1354" s="6">
        <v>1.530648913E9</v>
      </c>
    </row>
    <row r="1355">
      <c r="A1355" s="3">
        <v>43328.0</v>
      </c>
      <c r="B1355" s="4">
        <v>0.01944</v>
      </c>
      <c r="C1355" s="4">
        <v>0.02005</v>
      </c>
      <c r="D1355" s="5">
        <v>0.01921</v>
      </c>
      <c r="E1355" s="5">
        <v>0.01952</v>
      </c>
      <c r="F1355" s="6">
        <v>1.03582E8</v>
      </c>
      <c r="G1355" s="6">
        <v>1.283462313E9</v>
      </c>
    </row>
    <row r="1356">
      <c r="A1356" s="3">
        <v>43327.0</v>
      </c>
      <c r="B1356" s="4">
        <v>0.01916</v>
      </c>
      <c r="C1356" s="4">
        <v>0.02084</v>
      </c>
      <c r="D1356" s="5">
        <v>0.01916</v>
      </c>
      <c r="E1356" s="5">
        <v>0.01944</v>
      </c>
      <c r="F1356" s="6">
        <v>1.36496E8</v>
      </c>
      <c r="G1356" s="6">
        <v>1.278340535E9</v>
      </c>
    </row>
    <row r="1357">
      <c r="A1357" s="3">
        <v>43326.0</v>
      </c>
      <c r="B1357" s="4">
        <v>0.01944</v>
      </c>
      <c r="C1357" s="4">
        <v>0.01952</v>
      </c>
      <c r="D1357" s="5">
        <v>0.01667</v>
      </c>
      <c r="E1357" s="5">
        <v>0.01906</v>
      </c>
      <c r="F1357" s="6">
        <v>1.08349E8</v>
      </c>
      <c r="G1357" s="6">
        <v>1.253073535E9</v>
      </c>
    </row>
    <row r="1358">
      <c r="A1358" s="3">
        <v>43325.0</v>
      </c>
      <c r="B1358" s="4">
        <v>0.02264</v>
      </c>
      <c r="C1358" s="4">
        <v>0.02306</v>
      </c>
      <c r="D1358" s="5">
        <v>0.01923</v>
      </c>
      <c r="E1358" s="5">
        <v>0.01936</v>
      </c>
      <c r="F1358" s="6">
        <v>1.24043E8</v>
      </c>
      <c r="G1358" s="6">
        <v>1.273028087E9</v>
      </c>
    </row>
    <row r="1359">
      <c r="A1359" s="3">
        <v>43324.0</v>
      </c>
      <c r="B1359" s="4">
        <v>0.02263</v>
      </c>
      <c r="C1359" s="4">
        <v>0.02318</v>
      </c>
      <c r="D1359" s="5">
        <v>0.02246</v>
      </c>
      <c r="E1359" s="5">
        <v>0.02258</v>
      </c>
      <c r="F1359" s="6">
        <v>1.01854E8</v>
      </c>
      <c r="G1359" s="6">
        <v>1.484644959E9</v>
      </c>
    </row>
    <row r="1360">
      <c r="A1360" s="3">
        <v>43323.0</v>
      </c>
      <c r="B1360" s="4">
        <v>0.02382</v>
      </c>
      <c r="C1360" s="4">
        <v>0.02387</v>
      </c>
      <c r="D1360" s="5">
        <v>0.02211</v>
      </c>
      <c r="E1360" s="5">
        <v>0.02261</v>
      </c>
      <c r="F1360" s="6">
        <v>1.19307E8</v>
      </c>
      <c r="G1360" s="6">
        <v>1.486854096E9</v>
      </c>
    </row>
    <row r="1361">
      <c r="A1361" s="3">
        <v>43322.0</v>
      </c>
      <c r="B1361" s="4">
        <v>0.02586</v>
      </c>
      <c r="C1361" s="4">
        <v>0.02609</v>
      </c>
      <c r="D1361" s="5">
        <v>0.02346</v>
      </c>
      <c r="E1361" s="5">
        <v>0.02382</v>
      </c>
      <c r="F1361" s="6">
        <v>1.34155E8</v>
      </c>
      <c r="G1361" s="6">
        <v>1.566251516E9</v>
      </c>
    </row>
    <row r="1362">
      <c r="A1362" s="7">
        <v>43321.0</v>
      </c>
      <c r="B1362" s="4">
        <v>0.02453</v>
      </c>
      <c r="C1362" s="4">
        <v>0.0265</v>
      </c>
      <c r="D1362" s="5">
        <v>0.02388</v>
      </c>
      <c r="E1362" s="5">
        <v>0.02594</v>
      </c>
      <c r="F1362" s="6">
        <v>1.42877E8</v>
      </c>
      <c r="G1362" s="6">
        <v>1.705598063E9</v>
      </c>
    </row>
    <row r="1363">
      <c r="A1363" s="7">
        <v>43320.0</v>
      </c>
      <c r="B1363" s="4">
        <v>0.02783</v>
      </c>
      <c r="C1363" s="4">
        <v>0.02783</v>
      </c>
      <c r="D1363" s="5">
        <v>0.02381</v>
      </c>
      <c r="E1363" s="5">
        <v>0.02448</v>
      </c>
      <c r="F1363" s="6">
        <v>1.47343E8</v>
      </c>
      <c r="G1363" s="6">
        <v>1.609638694E9</v>
      </c>
    </row>
    <row r="1364">
      <c r="A1364" s="7">
        <v>43319.0</v>
      </c>
      <c r="B1364" s="4">
        <v>0.02921</v>
      </c>
      <c r="C1364" s="4">
        <v>0.02998</v>
      </c>
      <c r="D1364" s="5">
        <v>0.02772</v>
      </c>
      <c r="E1364" s="5">
        <v>0.02787</v>
      </c>
      <c r="F1364" s="6">
        <v>1.1633E8</v>
      </c>
      <c r="G1364" s="6">
        <v>1.832143454E9</v>
      </c>
    </row>
    <row r="1365">
      <c r="A1365" s="7">
        <v>43318.0</v>
      </c>
      <c r="B1365" s="4">
        <v>0.03038</v>
      </c>
      <c r="C1365" s="4">
        <v>0.03103</v>
      </c>
      <c r="D1365" s="5">
        <v>0.02891</v>
      </c>
      <c r="E1365" s="5">
        <v>0.02923</v>
      </c>
      <c r="F1365" s="6">
        <v>1.18348E8</v>
      </c>
      <c r="G1365" s="6">
        <v>1.921666083E9</v>
      </c>
    </row>
    <row r="1366">
      <c r="A1366" s="7">
        <v>43317.0</v>
      </c>
      <c r="B1366" s="4">
        <v>0.02893</v>
      </c>
      <c r="C1366" s="4">
        <v>0.03064</v>
      </c>
      <c r="D1366" s="5">
        <v>0.02835</v>
      </c>
      <c r="E1366" s="5">
        <v>0.03033</v>
      </c>
      <c r="F1366" s="6">
        <v>1.24479E8</v>
      </c>
      <c r="G1366" s="6">
        <v>1.994067903E9</v>
      </c>
    </row>
    <row r="1367">
      <c r="A1367" s="7">
        <v>43316.0</v>
      </c>
      <c r="B1367" s="4">
        <v>0.0306</v>
      </c>
      <c r="C1367" s="4">
        <v>0.03118</v>
      </c>
      <c r="D1367" s="5">
        <v>0.02863</v>
      </c>
      <c r="E1367" s="5">
        <v>0.02893</v>
      </c>
      <c r="F1367" s="6">
        <v>1.28197E8</v>
      </c>
      <c r="G1367" s="6">
        <v>1.902250665E9</v>
      </c>
    </row>
    <row r="1368">
      <c r="A1368" s="7">
        <v>43315.0</v>
      </c>
      <c r="B1368" s="4">
        <v>0.03153</v>
      </c>
      <c r="C1368" s="4">
        <v>0.03166</v>
      </c>
      <c r="D1368" s="5">
        <v>0.02953</v>
      </c>
      <c r="E1368" s="5">
        <v>0.0306</v>
      </c>
      <c r="F1368" s="6">
        <v>1.5491E8</v>
      </c>
      <c r="G1368" s="6">
        <v>2.012010563E9</v>
      </c>
    </row>
    <row r="1369">
      <c r="A1369" s="7">
        <v>43314.0</v>
      </c>
      <c r="B1369" s="4">
        <v>0.03268</v>
      </c>
      <c r="C1369" s="4">
        <v>0.03332</v>
      </c>
      <c r="D1369" s="5">
        <v>0.03099</v>
      </c>
      <c r="E1369" s="5">
        <v>0.03154</v>
      </c>
      <c r="F1369" s="6">
        <v>1.4816E8</v>
      </c>
      <c r="G1369" s="6">
        <v>2.073603394E9</v>
      </c>
    </row>
    <row r="1370">
      <c r="A1370" s="7">
        <v>43313.0</v>
      </c>
      <c r="B1370" s="4">
        <v>0.03397</v>
      </c>
      <c r="C1370" s="4">
        <v>0.03404</v>
      </c>
      <c r="D1370" s="5">
        <v>0.03183</v>
      </c>
      <c r="E1370" s="5">
        <v>0.03264</v>
      </c>
      <c r="F1370" s="6">
        <v>1.4027E8</v>
      </c>
      <c r="G1370" s="6">
        <v>2.146235333E9</v>
      </c>
    </row>
    <row r="1371">
      <c r="A1371" s="3">
        <v>43312.0</v>
      </c>
      <c r="B1371" s="4">
        <v>0.0365</v>
      </c>
      <c r="C1371" s="4">
        <v>0.0365</v>
      </c>
      <c r="D1371" s="5">
        <v>0.03355</v>
      </c>
      <c r="E1371" s="5">
        <v>0.03393</v>
      </c>
      <c r="F1371" s="6">
        <v>2.11254E8</v>
      </c>
      <c r="G1371" s="6">
        <v>2.230570436E9</v>
      </c>
    </row>
    <row r="1372">
      <c r="A1372" s="3">
        <v>43311.0</v>
      </c>
      <c r="B1372" s="4">
        <v>0.0391</v>
      </c>
      <c r="C1372" s="4">
        <v>0.03942</v>
      </c>
      <c r="D1372" s="5">
        <v>0.03539</v>
      </c>
      <c r="E1372" s="5">
        <v>0.03645</v>
      </c>
      <c r="F1372" s="6">
        <v>2.54606E8</v>
      </c>
      <c r="G1372" s="6">
        <v>2.396656741E9</v>
      </c>
    </row>
    <row r="1373">
      <c r="A1373" s="3">
        <v>43310.0</v>
      </c>
      <c r="B1373" s="4">
        <v>0.03679</v>
      </c>
      <c r="C1373" s="4">
        <v>0.04055</v>
      </c>
      <c r="D1373" s="5">
        <v>0.03674</v>
      </c>
      <c r="E1373" s="5">
        <v>0.03924</v>
      </c>
      <c r="F1373" s="6">
        <v>3.10647008E8</v>
      </c>
      <c r="G1373" s="6">
        <v>2.579692909E9</v>
      </c>
    </row>
    <row r="1374">
      <c r="A1374" s="3">
        <v>43309.0</v>
      </c>
      <c r="B1374" s="4">
        <v>0.03651</v>
      </c>
      <c r="C1374" s="4">
        <v>0.03687</v>
      </c>
      <c r="D1374" s="5">
        <v>0.03591</v>
      </c>
      <c r="E1374" s="5">
        <v>0.03678</v>
      </c>
      <c r="F1374" s="6">
        <v>1.83664E8</v>
      </c>
      <c r="G1374" s="6">
        <v>2.418333893E9</v>
      </c>
    </row>
    <row r="1375">
      <c r="A1375" s="3">
        <v>43308.0</v>
      </c>
      <c r="B1375" s="4">
        <v>0.03594</v>
      </c>
      <c r="C1375" s="4">
        <v>0.03705</v>
      </c>
      <c r="D1375" s="5">
        <v>0.03521</v>
      </c>
      <c r="E1375" s="5">
        <v>0.0365</v>
      </c>
      <c r="F1375" s="6">
        <v>2.18420992E8</v>
      </c>
      <c r="G1375" s="6">
        <v>2.400075642E9</v>
      </c>
    </row>
    <row r="1376">
      <c r="A1376" s="3">
        <v>43307.0</v>
      </c>
      <c r="B1376" s="4">
        <v>0.03709</v>
      </c>
      <c r="C1376" s="4">
        <v>0.03851</v>
      </c>
      <c r="D1376" s="5">
        <v>0.03545</v>
      </c>
      <c r="E1376" s="5">
        <v>0.036</v>
      </c>
      <c r="F1376" s="6">
        <v>1.90784992E8</v>
      </c>
      <c r="G1376" s="6">
        <v>2.366662452E9</v>
      </c>
    </row>
    <row r="1377">
      <c r="A1377" s="3">
        <v>43306.0</v>
      </c>
      <c r="B1377" s="4">
        <v>0.0378</v>
      </c>
      <c r="C1377" s="4">
        <v>0.03878</v>
      </c>
      <c r="D1377" s="5">
        <v>0.03629</v>
      </c>
      <c r="E1377" s="5">
        <v>0.03712</v>
      </c>
      <c r="F1377" s="6">
        <v>2.21752992E8</v>
      </c>
      <c r="G1377" s="6">
        <v>2.440688251E9</v>
      </c>
    </row>
    <row r="1378">
      <c r="A1378" s="3">
        <v>43305.0</v>
      </c>
      <c r="B1378" s="4">
        <v>0.03408</v>
      </c>
      <c r="C1378" s="4">
        <v>0.03887</v>
      </c>
      <c r="D1378" s="5">
        <v>0.0329</v>
      </c>
      <c r="E1378" s="5">
        <v>0.03811</v>
      </c>
      <c r="F1378" s="6">
        <v>3.23728992E8</v>
      </c>
      <c r="G1378" s="6">
        <v>2.505450141E9</v>
      </c>
    </row>
    <row r="1379">
      <c r="A1379" s="3">
        <v>43304.0</v>
      </c>
      <c r="B1379" s="4">
        <v>0.03509</v>
      </c>
      <c r="C1379" s="4">
        <v>0.03611</v>
      </c>
      <c r="D1379" s="5">
        <v>0.03404</v>
      </c>
      <c r="E1379" s="5">
        <v>0.03406</v>
      </c>
      <c r="F1379" s="6">
        <v>1.94284E8</v>
      </c>
      <c r="G1379" s="6">
        <v>2.239453006E9</v>
      </c>
    </row>
    <row r="1380">
      <c r="A1380" s="3">
        <v>43303.0</v>
      </c>
      <c r="B1380" s="4">
        <v>0.03554</v>
      </c>
      <c r="C1380" s="4">
        <v>0.03634</v>
      </c>
      <c r="D1380" s="5">
        <v>0.03506</v>
      </c>
      <c r="E1380" s="5">
        <v>0.03512</v>
      </c>
      <c r="F1380" s="6">
        <v>1.89920992E8</v>
      </c>
      <c r="G1380" s="6">
        <v>2.309284075E9</v>
      </c>
    </row>
    <row r="1381">
      <c r="A1381" s="3">
        <v>43302.0</v>
      </c>
      <c r="B1381" s="4">
        <v>0.03493</v>
      </c>
      <c r="C1381" s="4">
        <v>0.03631</v>
      </c>
      <c r="D1381" s="5">
        <v>0.03399</v>
      </c>
      <c r="E1381" s="5">
        <v>0.0356</v>
      </c>
      <c r="F1381" s="6">
        <v>2.10056992E8</v>
      </c>
      <c r="G1381" s="6">
        <v>2.340843169E9</v>
      </c>
    </row>
    <row r="1382">
      <c r="A1382" s="3">
        <v>43301.0</v>
      </c>
      <c r="B1382" s="4">
        <v>0.0379</v>
      </c>
      <c r="C1382" s="4">
        <v>0.0379</v>
      </c>
      <c r="D1382" s="5">
        <v>0.03459</v>
      </c>
      <c r="E1382" s="5">
        <v>0.03491</v>
      </c>
      <c r="F1382" s="6">
        <v>2.25139008E8</v>
      </c>
      <c r="G1382" s="6">
        <v>2.295016735E9</v>
      </c>
    </row>
    <row r="1383">
      <c r="A1383" s="3">
        <v>43300.0</v>
      </c>
      <c r="B1383" s="4">
        <v>0.03946</v>
      </c>
      <c r="C1383" s="4">
        <v>0.03946</v>
      </c>
      <c r="D1383" s="5">
        <v>0.0375</v>
      </c>
      <c r="E1383" s="5">
        <v>0.03792</v>
      </c>
      <c r="F1383" s="6">
        <v>2.59096992E8</v>
      </c>
      <c r="G1383" s="6">
        <v>2.492964574E9</v>
      </c>
    </row>
    <row r="1384">
      <c r="A1384" s="3">
        <v>43299.0</v>
      </c>
      <c r="B1384" s="4">
        <v>0.03965</v>
      </c>
      <c r="C1384" s="4">
        <v>0.04308</v>
      </c>
      <c r="D1384" s="5">
        <v>0.03913</v>
      </c>
      <c r="E1384" s="5">
        <v>0.03966</v>
      </c>
      <c r="F1384" s="6">
        <v>2.84600992E8</v>
      </c>
      <c r="G1384" s="6">
        <v>2.607649006E9</v>
      </c>
    </row>
    <row r="1385">
      <c r="A1385" s="3">
        <v>43298.0</v>
      </c>
      <c r="B1385" s="4">
        <v>0.03745</v>
      </c>
      <c r="C1385" s="4">
        <v>0.04055</v>
      </c>
      <c r="D1385" s="5">
        <v>0.03615</v>
      </c>
      <c r="E1385" s="5">
        <v>0.03976</v>
      </c>
      <c r="F1385" s="6">
        <v>2.28396992E8</v>
      </c>
      <c r="G1385" s="6">
        <v>2.614092321E9</v>
      </c>
    </row>
    <row r="1386">
      <c r="A1386" s="3">
        <v>43297.0</v>
      </c>
      <c r="B1386" s="4">
        <v>0.0344</v>
      </c>
      <c r="C1386" s="4">
        <v>0.03752</v>
      </c>
      <c r="D1386" s="5">
        <v>0.03418</v>
      </c>
      <c r="E1386" s="5">
        <v>0.03752</v>
      </c>
      <c r="F1386" s="6">
        <v>2.11212E8</v>
      </c>
      <c r="G1386" s="6">
        <v>2.466921747E9</v>
      </c>
    </row>
    <row r="1387">
      <c r="A1387" s="3">
        <v>43296.0</v>
      </c>
      <c r="B1387" s="4">
        <v>0.03342</v>
      </c>
      <c r="C1387" s="4">
        <v>0.03495</v>
      </c>
      <c r="D1387" s="5">
        <v>0.03317</v>
      </c>
      <c r="E1387" s="5">
        <v>0.03436</v>
      </c>
      <c r="F1387" s="6">
        <v>1.80511008E8</v>
      </c>
      <c r="G1387" s="6">
        <v>2.259381258E9</v>
      </c>
    </row>
    <row r="1388">
      <c r="A1388" s="3">
        <v>43295.0</v>
      </c>
      <c r="B1388" s="4">
        <v>0.03329</v>
      </c>
      <c r="C1388" s="4">
        <v>0.03383</v>
      </c>
      <c r="D1388" s="5">
        <v>0.03267</v>
      </c>
      <c r="E1388" s="5">
        <v>0.03343</v>
      </c>
      <c r="F1388" s="6">
        <v>1.70704E8</v>
      </c>
      <c r="G1388" s="6">
        <v>2.197887049E9</v>
      </c>
    </row>
    <row r="1389">
      <c r="A1389" s="3">
        <v>43294.0</v>
      </c>
      <c r="B1389" s="4">
        <v>0.03228</v>
      </c>
      <c r="C1389" s="4">
        <v>0.03446</v>
      </c>
      <c r="D1389" s="5">
        <v>0.03228</v>
      </c>
      <c r="E1389" s="5">
        <v>0.03334</v>
      </c>
      <c r="F1389" s="6">
        <v>1.79488E8</v>
      </c>
      <c r="G1389" s="6">
        <v>2.192009168E9</v>
      </c>
    </row>
    <row r="1390">
      <c r="A1390" s="3">
        <v>43293.0</v>
      </c>
      <c r="B1390" s="4">
        <v>0.03357</v>
      </c>
      <c r="C1390" s="4">
        <v>0.03357</v>
      </c>
      <c r="D1390" s="5">
        <v>0.0314</v>
      </c>
      <c r="E1390" s="5">
        <v>0.03223</v>
      </c>
      <c r="F1390" s="6">
        <v>1.62156992E8</v>
      </c>
      <c r="G1390" s="6">
        <v>2.118910418E9</v>
      </c>
    </row>
    <row r="1391">
      <c r="A1391" s="3">
        <v>43292.0</v>
      </c>
      <c r="B1391" s="4">
        <v>0.03352</v>
      </c>
      <c r="C1391" s="4">
        <v>0.03453</v>
      </c>
      <c r="D1391" s="5">
        <v>0.03288</v>
      </c>
      <c r="E1391" s="5">
        <v>0.03358</v>
      </c>
      <c r="F1391" s="6">
        <v>1.73036992E8</v>
      </c>
      <c r="G1391" s="6">
        <v>2.207703242E9</v>
      </c>
    </row>
    <row r="1392">
      <c r="A1392" s="3">
        <v>43291.0</v>
      </c>
      <c r="B1392" s="4">
        <v>0.03583</v>
      </c>
      <c r="C1392" s="4">
        <v>0.03606</v>
      </c>
      <c r="D1392" s="5">
        <v>0.03282</v>
      </c>
      <c r="E1392" s="5">
        <v>0.03359</v>
      </c>
      <c r="F1392" s="6">
        <v>1.3276E8</v>
      </c>
      <c r="G1392" s="6">
        <v>2.208321275E9</v>
      </c>
    </row>
    <row r="1393">
      <c r="A1393" s="7">
        <v>43290.0</v>
      </c>
      <c r="B1393" s="4">
        <v>0.0371</v>
      </c>
      <c r="C1393" s="4">
        <v>0.03716</v>
      </c>
      <c r="D1393" s="5">
        <v>0.03578</v>
      </c>
      <c r="E1393" s="5">
        <v>0.0358</v>
      </c>
      <c r="F1393" s="6">
        <v>1.4439E8</v>
      </c>
      <c r="G1393" s="6">
        <v>2.353644326E9</v>
      </c>
    </row>
    <row r="1394">
      <c r="A1394" s="7">
        <v>43289.0</v>
      </c>
      <c r="B1394" s="4">
        <v>0.03831</v>
      </c>
      <c r="C1394" s="4">
        <v>0.03859</v>
      </c>
      <c r="D1394" s="5">
        <v>0.03705</v>
      </c>
      <c r="E1394" s="5">
        <v>0.0371</v>
      </c>
      <c r="F1394" s="6">
        <v>1.04921E8</v>
      </c>
      <c r="G1394" s="6">
        <v>2.439268092E9</v>
      </c>
    </row>
    <row r="1395">
      <c r="A1395" s="7">
        <v>43288.0</v>
      </c>
      <c r="B1395" s="4">
        <v>0.03693</v>
      </c>
      <c r="C1395" s="4">
        <v>0.03833</v>
      </c>
      <c r="D1395" s="5">
        <v>0.03611</v>
      </c>
      <c r="E1395" s="5">
        <v>0.03833</v>
      </c>
      <c r="F1395" s="6">
        <v>9.6368304E7</v>
      </c>
      <c r="G1395" s="6">
        <v>2.520361813E9</v>
      </c>
    </row>
    <row r="1396">
      <c r="A1396" s="7">
        <v>43287.0</v>
      </c>
      <c r="B1396" s="4">
        <v>0.03784</v>
      </c>
      <c r="C1396" s="4">
        <v>0.03793</v>
      </c>
      <c r="D1396" s="5">
        <v>0.0353</v>
      </c>
      <c r="E1396" s="5">
        <v>0.03698</v>
      </c>
      <c r="F1396" s="6">
        <v>1.19639E8</v>
      </c>
      <c r="G1396" s="6">
        <v>2.431043003E9</v>
      </c>
    </row>
    <row r="1397">
      <c r="A1397" s="7">
        <v>43286.0</v>
      </c>
      <c r="B1397" s="4">
        <v>0.0392</v>
      </c>
      <c r="C1397" s="4">
        <v>0.03977</v>
      </c>
      <c r="D1397" s="5">
        <v>0.03741</v>
      </c>
      <c r="E1397" s="5">
        <v>0.03786</v>
      </c>
      <c r="F1397" s="6">
        <v>1.18836E8</v>
      </c>
      <c r="G1397" s="6">
        <v>2.489308979E9</v>
      </c>
    </row>
    <row r="1398">
      <c r="A1398" s="7">
        <v>43285.0</v>
      </c>
      <c r="B1398" s="4">
        <v>0.03885</v>
      </c>
      <c r="C1398" s="4">
        <v>0.04024</v>
      </c>
      <c r="D1398" s="5">
        <v>0.03747</v>
      </c>
      <c r="E1398" s="5">
        <v>0.03889</v>
      </c>
      <c r="F1398" s="6">
        <v>1.3273E8</v>
      </c>
      <c r="G1398" s="6">
        <v>2.557272802E9</v>
      </c>
    </row>
    <row r="1399">
      <c r="A1399" s="7">
        <v>43284.0</v>
      </c>
      <c r="B1399" s="4">
        <v>0.03953</v>
      </c>
      <c r="C1399" s="4">
        <v>0.04074</v>
      </c>
      <c r="D1399" s="5">
        <v>0.03849</v>
      </c>
      <c r="E1399" s="5">
        <v>0.03887</v>
      </c>
      <c r="F1399" s="6">
        <v>1.82019008E8</v>
      </c>
      <c r="G1399" s="6">
        <v>2.555445005E9</v>
      </c>
    </row>
    <row r="1400">
      <c r="A1400" s="7">
        <v>43283.0</v>
      </c>
      <c r="B1400" s="4">
        <v>0.03764</v>
      </c>
      <c r="C1400" s="4">
        <v>0.04047</v>
      </c>
      <c r="D1400" s="5">
        <v>0.03705</v>
      </c>
      <c r="E1400" s="5">
        <v>0.03953</v>
      </c>
      <c r="F1400" s="6">
        <v>1.74376992E8</v>
      </c>
      <c r="G1400" s="6">
        <v>2.598943956E9</v>
      </c>
    </row>
    <row r="1401">
      <c r="A1401" s="7">
        <v>43282.0</v>
      </c>
      <c r="B1401" s="4">
        <v>0.03844</v>
      </c>
      <c r="C1401" s="4">
        <v>0.03872</v>
      </c>
      <c r="D1401" s="5">
        <v>0.03694</v>
      </c>
      <c r="E1401" s="5">
        <v>0.03789</v>
      </c>
      <c r="F1401" s="6">
        <v>1.12292E8</v>
      </c>
      <c r="G1401" s="6">
        <v>2.490873784E9</v>
      </c>
    </row>
    <row r="1402">
      <c r="A1402" s="3">
        <v>43281.0</v>
      </c>
      <c r="B1402" s="4">
        <v>0.03728</v>
      </c>
      <c r="C1402" s="4">
        <v>0.04</v>
      </c>
      <c r="D1402" s="5">
        <v>0.03717</v>
      </c>
      <c r="E1402" s="5">
        <v>0.03842</v>
      </c>
      <c r="F1402" s="6">
        <v>1.82466E8</v>
      </c>
      <c r="G1402" s="6">
        <v>2.526265993E9</v>
      </c>
    </row>
    <row r="1403">
      <c r="A1403" s="3">
        <v>43280.0</v>
      </c>
      <c r="B1403" s="4">
        <v>0.03657</v>
      </c>
      <c r="C1403" s="4">
        <v>0.03762</v>
      </c>
      <c r="D1403" s="5">
        <v>0.03471</v>
      </c>
      <c r="E1403" s="5">
        <v>0.03724</v>
      </c>
      <c r="F1403" s="6">
        <v>1.49928992E8</v>
      </c>
      <c r="G1403" s="6">
        <v>2.448255859E9</v>
      </c>
    </row>
    <row r="1404">
      <c r="A1404" s="3">
        <v>43279.0</v>
      </c>
      <c r="B1404" s="4">
        <v>0.03909</v>
      </c>
      <c r="C1404" s="4">
        <v>0.03971</v>
      </c>
      <c r="D1404" s="5">
        <v>0.03634</v>
      </c>
      <c r="E1404" s="5">
        <v>0.03667</v>
      </c>
      <c r="F1404" s="6">
        <v>1.04241E8</v>
      </c>
      <c r="G1404" s="6">
        <v>2.410661088E9</v>
      </c>
    </row>
    <row r="1405">
      <c r="A1405" s="3">
        <v>43278.0</v>
      </c>
      <c r="B1405" s="4">
        <v>0.03819</v>
      </c>
      <c r="C1405" s="4">
        <v>0.03969</v>
      </c>
      <c r="D1405" s="5">
        <v>0.03768</v>
      </c>
      <c r="E1405" s="5">
        <v>0.03899</v>
      </c>
      <c r="F1405" s="6">
        <v>9.98536E7</v>
      </c>
      <c r="G1405" s="6">
        <v>2.563301904E9</v>
      </c>
    </row>
    <row r="1406">
      <c r="A1406" s="3">
        <v>43277.0</v>
      </c>
      <c r="B1406" s="4">
        <v>0.0424</v>
      </c>
      <c r="C1406" s="4">
        <v>0.04245</v>
      </c>
      <c r="D1406" s="5">
        <v>0.03826</v>
      </c>
      <c r="E1406" s="5">
        <v>0.03826</v>
      </c>
      <c r="F1406" s="6">
        <v>9.3775E7</v>
      </c>
      <c r="G1406" s="6">
        <v>2.515634523E9</v>
      </c>
    </row>
    <row r="1407">
      <c r="A1407" s="3">
        <v>43276.0</v>
      </c>
      <c r="B1407" s="4">
        <v>0.04239</v>
      </c>
      <c r="C1407" s="4">
        <v>0.0435</v>
      </c>
      <c r="D1407" s="5">
        <v>0.04122</v>
      </c>
      <c r="E1407" s="5">
        <v>0.04235</v>
      </c>
      <c r="F1407" s="6">
        <v>1.46474E8</v>
      </c>
      <c r="G1407" s="6">
        <v>2.784386504E9</v>
      </c>
    </row>
    <row r="1408">
      <c r="A1408" s="3">
        <v>43275.0</v>
      </c>
      <c r="B1408" s="4">
        <v>0.0442</v>
      </c>
      <c r="C1408" s="4">
        <v>0.04434</v>
      </c>
      <c r="D1408" s="5">
        <v>0.03855</v>
      </c>
      <c r="E1408" s="5">
        <v>0.04246</v>
      </c>
      <c r="F1408" s="6">
        <v>2.3574E8</v>
      </c>
      <c r="G1408" s="6">
        <v>2.791651671E9</v>
      </c>
    </row>
    <row r="1409">
      <c r="A1409" s="3">
        <v>43274.0</v>
      </c>
      <c r="B1409" s="4">
        <v>0.04328</v>
      </c>
      <c r="C1409" s="4">
        <v>0.04472</v>
      </c>
      <c r="D1409" s="5">
        <v>0.04253</v>
      </c>
      <c r="E1409" s="5">
        <v>0.04418</v>
      </c>
      <c r="F1409" s="6">
        <v>1.51474E8</v>
      </c>
      <c r="G1409" s="6">
        <v>2.90467925E9</v>
      </c>
    </row>
    <row r="1410">
      <c r="A1410" s="3">
        <v>43273.0</v>
      </c>
      <c r="B1410" s="4">
        <v>0.04861</v>
      </c>
      <c r="C1410" s="4">
        <v>0.04893</v>
      </c>
      <c r="D1410" s="5">
        <v>0.04225</v>
      </c>
      <c r="E1410" s="5">
        <v>0.04314</v>
      </c>
      <c r="F1410" s="6">
        <v>2.42306E8</v>
      </c>
      <c r="G1410" s="6">
        <v>2.83607767E9</v>
      </c>
    </row>
    <row r="1411">
      <c r="A1411" s="3">
        <v>43272.0</v>
      </c>
      <c r="B1411" s="4">
        <v>0.04921</v>
      </c>
      <c r="C1411" s="4">
        <v>0.05018</v>
      </c>
      <c r="D1411" s="5">
        <v>0.04748</v>
      </c>
      <c r="E1411" s="5">
        <v>0.04862</v>
      </c>
      <c r="F1411" s="6">
        <v>2.14723008E8</v>
      </c>
      <c r="G1411" s="6">
        <v>3.196660039E9</v>
      </c>
    </row>
    <row r="1412">
      <c r="A1412" s="3">
        <v>43271.0</v>
      </c>
      <c r="B1412" s="4">
        <v>0.04958</v>
      </c>
      <c r="C1412" s="4">
        <v>0.04965</v>
      </c>
      <c r="D1412" s="5">
        <v>0.04513</v>
      </c>
      <c r="E1412" s="5">
        <v>0.04939</v>
      </c>
      <c r="F1412" s="6">
        <v>4.00321984E8</v>
      </c>
      <c r="G1412" s="6">
        <v>3.247549077E9</v>
      </c>
    </row>
    <row r="1413">
      <c r="A1413" s="3">
        <v>43270.0</v>
      </c>
      <c r="B1413" s="4">
        <v>0.04518</v>
      </c>
      <c r="C1413" s="4">
        <v>0.05111</v>
      </c>
      <c r="D1413" s="5">
        <v>0.04481</v>
      </c>
      <c r="E1413" s="5">
        <v>0.0495</v>
      </c>
      <c r="F1413" s="6">
        <v>3.60852E8</v>
      </c>
      <c r="G1413" s="6">
        <v>3.254728771E9</v>
      </c>
    </row>
    <row r="1414">
      <c r="A1414" s="3">
        <v>43269.0</v>
      </c>
      <c r="B1414" s="4">
        <v>0.04257</v>
      </c>
      <c r="C1414" s="4">
        <v>0.04568</v>
      </c>
      <c r="D1414" s="5">
        <v>0.0415</v>
      </c>
      <c r="E1414" s="5">
        <v>0.0451</v>
      </c>
      <c r="F1414" s="6">
        <v>1.73063008E8</v>
      </c>
      <c r="G1414" s="6">
        <v>2.964976843E9</v>
      </c>
    </row>
    <row r="1415">
      <c r="A1415" s="3">
        <v>43268.0</v>
      </c>
      <c r="B1415" s="4">
        <v>0.04316</v>
      </c>
      <c r="C1415" s="4">
        <v>0.0436</v>
      </c>
      <c r="D1415" s="5">
        <v>0.04256</v>
      </c>
      <c r="E1415" s="5">
        <v>0.04265</v>
      </c>
      <c r="F1415" s="6">
        <v>1.14357E8</v>
      </c>
      <c r="G1415" s="6">
        <v>2.804038615E9</v>
      </c>
    </row>
    <row r="1416">
      <c r="A1416" s="3">
        <v>43267.0</v>
      </c>
      <c r="B1416" s="4">
        <v>0.0428</v>
      </c>
      <c r="C1416" s="4">
        <v>0.04369</v>
      </c>
      <c r="D1416" s="5">
        <v>0.04181</v>
      </c>
      <c r="E1416" s="5">
        <v>0.04321</v>
      </c>
      <c r="F1416" s="6">
        <v>1.37208E8</v>
      </c>
      <c r="G1416" s="6">
        <v>2.841291495E9</v>
      </c>
    </row>
    <row r="1417">
      <c r="A1417" s="3">
        <v>43266.0</v>
      </c>
      <c r="B1417" s="4">
        <v>0.04562</v>
      </c>
      <c r="C1417" s="4">
        <v>0.04607</v>
      </c>
      <c r="D1417" s="5">
        <v>0.04253</v>
      </c>
      <c r="E1417" s="5">
        <v>0.04287</v>
      </c>
      <c r="F1417" s="6">
        <v>2.10247008E8</v>
      </c>
      <c r="G1417" s="6">
        <v>2.818634696E9</v>
      </c>
    </row>
    <row r="1418">
      <c r="A1418" s="3">
        <v>43265.0</v>
      </c>
      <c r="B1418" s="4">
        <v>0.04146</v>
      </c>
      <c r="C1418" s="4">
        <v>0.04573</v>
      </c>
      <c r="D1418" s="5">
        <v>0.04057</v>
      </c>
      <c r="E1418" s="5">
        <v>0.04542</v>
      </c>
      <c r="F1418" s="6">
        <v>2.83351008E8</v>
      </c>
      <c r="G1418" s="6">
        <v>2.986075412E9</v>
      </c>
    </row>
    <row r="1419">
      <c r="A1419" s="3">
        <v>43264.0</v>
      </c>
      <c r="B1419" s="4">
        <v>0.04401</v>
      </c>
      <c r="C1419" s="4">
        <v>0.04441</v>
      </c>
      <c r="D1419" s="5">
        <v>0.03895</v>
      </c>
      <c r="E1419" s="5">
        <v>0.04153</v>
      </c>
      <c r="F1419" s="6">
        <v>2.42384E8</v>
      </c>
      <c r="G1419" s="6">
        <v>2.730703171E9</v>
      </c>
    </row>
    <row r="1420">
      <c r="A1420" s="3">
        <v>43263.0</v>
      </c>
      <c r="B1420" s="4">
        <v>0.04877</v>
      </c>
      <c r="C1420" s="4">
        <v>0.04881</v>
      </c>
      <c r="D1420" s="5">
        <v>0.04284</v>
      </c>
      <c r="E1420" s="5">
        <v>0.04398</v>
      </c>
      <c r="F1420" s="6">
        <v>1.99435008E8</v>
      </c>
      <c r="G1420" s="6">
        <v>2.891740021E9</v>
      </c>
    </row>
    <row r="1421">
      <c r="A1421" s="3">
        <v>43262.0</v>
      </c>
      <c r="B1421" s="4">
        <v>0.04786</v>
      </c>
      <c r="C1421" s="4">
        <v>0.04912</v>
      </c>
      <c r="D1421" s="5">
        <v>0.0457</v>
      </c>
      <c r="E1421" s="5">
        <v>0.04883</v>
      </c>
      <c r="F1421" s="6">
        <v>2.54203008E8</v>
      </c>
      <c r="G1421" s="6">
        <v>3.210447418E9</v>
      </c>
    </row>
    <row r="1422">
      <c r="A1422" s="3">
        <v>43261.0</v>
      </c>
      <c r="B1422" s="4">
        <v>0.05714</v>
      </c>
      <c r="C1422" s="4">
        <v>0.05714</v>
      </c>
      <c r="D1422" s="5">
        <v>0.04586</v>
      </c>
      <c r="E1422" s="5">
        <v>0.048</v>
      </c>
      <c r="F1422" s="6">
        <v>3.30216E8</v>
      </c>
      <c r="G1422" s="6">
        <v>3.156093454E9</v>
      </c>
    </row>
    <row r="1423">
      <c r="A1423" s="7">
        <v>43260.0</v>
      </c>
      <c r="B1423" s="4">
        <v>0.05772</v>
      </c>
      <c r="C1423" s="4">
        <v>0.05922</v>
      </c>
      <c r="D1423" s="5">
        <v>0.05716</v>
      </c>
      <c r="E1423" s="5">
        <v>0.05716</v>
      </c>
      <c r="F1423" s="6">
        <v>1.71568992E8</v>
      </c>
      <c r="G1423" s="6">
        <v>3.757984542E9</v>
      </c>
    </row>
    <row r="1424">
      <c r="A1424" s="7">
        <v>43259.0</v>
      </c>
      <c r="B1424" s="4">
        <v>0.05868</v>
      </c>
      <c r="C1424" s="4">
        <v>0.05879</v>
      </c>
      <c r="D1424" s="5">
        <v>0.05679</v>
      </c>
      <c r="E1424" s="5">
        <v>0.05758</v>
      </c>
      <c r="F1424" s="6">
        <v>1.76148E8</v>
      </c>
      <c r="G1424" s="6">
        <v>3.785552725E9</v>
      </c>
    </row>
    <row r="1425">
      <c r="A1425" s="7">
        <v>43258.0</v>
      </c>
      <c r="B1425" s="4">
        <v>0.05943</v>
      </c>
      <c r="C1425" s="4">
        <v>0.06035</v>
      </c>
      <c r="D1425" s="5">
        <v>0.05839</v>
      </c>
      <c r="E1425" s="5">
        <v>0.05882</v>
      </c>
      <c r="F1425" s="6">
        <v>1.64796E8</v>
      </c>
      <c r="G1425" s="6">
        <v>3.867244754E9</v>
      </c>
    </row>
    <row r="1426">
      <c r="A1426" s="7">
        <v>43257.0</v>
      </c>
      <c r="B1426" s="4">
        <v>0.06062</v>
      </c>
      <c r="C1426" s="4">
        <v>0.06065</v>
      </c>
      <c r="D1426" s="5">
        <v>0.05843</v>
      </c>
      <c r="E1426" s="5">
        <v>0.05941</v>
      </c>
      <c r="F1426" s="6">
        <v>1.88314E8</v>
      </c>
      <c r="G1426" s="6">
        <v>3.905990116E9</v>
      </c>
    </row>
    <row r="1427">
      <c r="A1427" s="7">
        <v>43256.0</v>
      </c>
      <c r="B1427" s="4">
        <v>0.05922</v>
      </c>
      <c r="C1427" s="4">
        <v>0.06082</v>
      </c>
      <c r="D1427" s="5">
        <v>0.05734</v>
      </c>
      <c r="E1427" s="5">
        <v>0.06058</v>
      </c>
      <c r="F1427" s="6">
        <v>2.20480992E8</v>
      </c>
      <c r="G1427" s="6">
        <v>3.982829934E9</v>
      </c>
    </row>
    <row r="1428">
      <c r="A1428" s="7">
        <v>43255.0</v>
      </c>
      <c r="B1428" s="4">
        <v>0.06202</v>
      </c>
      <c r="C1428" s="4">
        <v>0.06249</v>
      </c>
      <c r="D1428" s="5">
        <v>0.05826</v>
      </c>
      <c r="E1428" s="5">
        <v>0.05918</v>
      </c>
      <c r="F1428" s="6">
        <v>2.16791008E8</v>
      </c>
      <c r="G1428" s="6">
        <v>3.890900924E9</v>
      </c>
    </row>
    <row r="1429">
      <c r="A1429" s="7">
        <v>43254.0</v>
      </c>
      <c r="B1429" s="4">
        <v>0.06116</v>
      </c>
      <c r="C1429" s="4">
        <v>0.0634</v>
      </c>
      <c r="D1429" s="5">
        <v>0.06077</v>
      </c>
      <c r="E1429" s="5">
        <v>0.06198</v>
      </c>
      <c r="F1429" s="6">
        <v>2.50455008E8</v>
      </c>
      <c r="G1429" s="6">
        <v>4.074962763E9</v>
      </c>
    </row>
    <row r="1430">
      <c r="A1430" s="7">
        <v>43253.0</v>
      </c>
      <c r="B1430" s="4">
        <v>0.05882</v>
      </c>
      <c r="C1430" s="4">
        <v>0.06324</v>
      </c>
      <c r="D1430" s="5">
        <v>0.05774</v>
      </c>
      <c r="E1430" s="5">
        <v>0.06118</v>
      </c>
      <c r="F1430" s="6">
        <v>2.97120992E8</v>
      </c>
      <c r="G1430" s="6">
        <v>4.022745613E9</v>
      </c>
    </row>
    <row r="1431">
      <c r="A1431" s="7">
        <v>43252.0</v>
      </c>
      <c r="B1431" s="4">
        <v>0.06061</v>
      </c>
      <c r="C1431" s="4">
        <v>0.0616</v>
      </c>
      <c r="D1431" s="5">
        <v>0.05642</v>
      </c>
      <c r="E1431" s="5">
        <v>0.05871</v>
      </c>
      <c r="F1431" s="6">
        <v>2.68287008E8</v>
      </c>
      <c r="G1431" s="6">
        <v>3.859880965E9</v>
      </c>
    </row>
    <row r="1432">
      <c r="A1432" s="8">
        <v>43251.0</v>
      </c>
      <c r="B1432" s="4">
        <v>0.06244</v>
      </c>
      <c r="C1432" s="4">
        <v>0.064</v>
      </c>
      <c r="D1432" s="5">
        <v>0.05945</v>
      </c>
      <c r="E1432" s="5">
        <v>0.06054</v>
      </c>
      <c r="F1432" s="6">
        <v>3.71256992E8</v>
      </c>
      <c r="G1432" s="6">
        <v>3.980463002E9</v>
      </c>
    </row>
    <row r="1433">
      <c r="A1433" s="8">
        <v>43250.0</v>
      </c>
      <c r="B1433" s="4">
        <v>0.06511</v>
      </c>
      <c r="C1433" s="4">
        <v>0.06808</v>
      </c>
      <c r="D1433" s="5">
        <v>0.06028</v>
      </c>
      <c r="E1433" s="5">
        <v>0.0624</v>
      </c>
      <c r="F1433" s="6">
        <v>4.63945984E8</v>
      </c>
      <c r="G1433" s="6">
        <v>4.102839962E9</v>
      </c>
    </row>
    <row r="1434">
      <c r="A1434" s="8">
        <v>43249.0</v>
      </c>
      <c r="B1434" s="4">
        <v>0.0611</v>
      </c>
      <c r="C1434" s="4">
        <v>0.06594</v>
      </c>
      <c r="D1434" s="5">
        <v>0.05739</v>
      </c>
      <c r="E1434" s="5">
        <v>0.06501</v>
      </c>
      <c r="F1434" s="6">
        <v>5.69742976E8</v>
      </c>
      <c r="G1434" s="6">
        <v>4.274245289E9</v>
      </c>
    </row>
    <row r="1435">
      <c r="A1435" s="8">
        <v>43248.0</v>
      </c>
      <c r="B1435" s="4">
        <v>0.07065</v>
      </c>
      <c r="C1435" s="4">
        <v>0.07075</v>
      </c>
      <c r="D1435" s="5">
        <v>0.06021</v>
      </c>
      <c r="E1435" s="5">
        <v>0.06065</v>
      </c>
      <c r="F1435" s="6">
        <v>4.93598016E8</v>
      </c>
      <c r="G1435" s="6">
        <v>3.98785309E9</v>
      </c>
    </row>
    <row r="1436">
      <c r="A1436" s="8">
        <v>43247.0</v>
      </c>
      <c r="B1436" s="4">
        <v>0.07298</v>
      </c>
      <c r="C1436" s="4">
        <v>0.07345</v>
      </c>
      <c r="D1436" s="5">
        <v>0.06938</v>
      </c>
      <c r="E1436" s="5">
        <v>0.0706</v>
      </c>
      <c r="F1436" s="6">
        <v>3.11443008E8</v>
      </c>
      <c r="G1436" s="6">
        <v>4.641902155E9</v>
      </c>
    </row>
    <row r="1437">
      <c r="A1437" s="8">
        <v>43246.0</v>
      </c>
      <c r="B1437" s="4">
        <v>0.07107</v>
      </c>
      <c r="C1437" s="4">
        <v>0.07632</v>
      </c>
      <c r="D1437" s="5">
        <v>0.07048</v>
      </c>
      <c r="E1437" s="5">
        <v>0.07316</v>
      </c>
      <c r="F1437" s="6">
        <v>3.34004992E8</v>
      </c>
      <c r="G1437" s="6">
        <v>4.810276494E9</v>
      </c>
    </row>
    <row r="1438">
      <c r="A1438" s="8">
        <v>43245.0</v>
      </c>
      <c r="B1438" s="4">
        <v>0.0732</v>
      </c>
      <c r="C1438" s="4">
        <v>0.07328</v>
      </c>
      <c r="D1438" s="5">
        <v>0.06947</v>
      </c>
      <c r="E1438" s="5">
        <v>0.07128</v>
      </c>
      <c r="F1438" s="6">
        <v>3.01519008E8</v>
      </c>
      <c r="G1438" s="6">
        <v>4.6864465E9</v>
      </c>
    </row>
    <row r="1439">
      <c r="A1439" s="8">
        <v>43244.0</v>
      </c>
      <c r="B1439" s="4">
        <v>0.07009</v>
      </c>
      <c r="C1439" s="4">
        <v>0.07439</v>
      </c>
      <c r="D1439" s="5">
        <v>0.0687</v>
      </c>
      <c r="E1439" s="5">
        <v>0.07309</v>
      </c>
      <c r="F1439" s="6">
        <v>5.87902016E8</v>
      </c>
      <c r="G1439" s="6">
        <v>4.805845071E9</v>
      </c>
    </row>
    <row r="1440">
      <c r="A1440" s="8">
        <v>43243.0</v>
      </c>
      <c r="B1440" s="4">
        <v>0.07507</v>
      </c>
      <c r="C1440" s="4">
        <v>0.0767</v>
      </c>
      <c r="D1440" s="5">
        <v>0.06781</v>
      </c>
      <c r="E1440" s="5">
        <v>0.06985</v>
      </c>
      <c r="F1440" s="6">
        <v>6.08060032E8</v>
      </c>
      <c r="G1440" s="6">
        <v>4.592367527E9</v>
      </c>
    </row>
    <row r="1441">
      <c r="A1441" s="8">
        <v>43242.0</v>
      </c>
      <c r="B1441" s="4">
        <v>0.08225</v>
      </c>
      <c r="C1441" s="4">
        <v>0.08321</v>
      </c>
      <c r="D1441" s="5">
        <v>0.07427</v>
      </c>
      <c r="E1441" s="5">
        <v>0.07483</v>
      </c>
      <c r="F1441" s="6">
        <v>4.98436E8</v>
      </c>
      <c r="G1441" s="6">
        <v>4.919885171E9</v>
      </c>
    </row>
    <row r="1442">
      <c r="A1442" s="8">
        <v>43241.0</v>
      </c>
      <c r="B1442" s="4">
        <v>0.0777</v>
      </c>
      <c r="C1442" s="4">
        <v>0.08473</v>
      </c>
      <c r="D1442" s="5">
        <v>0.07738</v>
      </c>
      <c r="E1442" s="5">
        <v>0.08238</v>
      </c>
      <c r="F1442" s="6">
        <v>8.02233024E8</v>
      </c>
      <c r="G1442" s="6">
        <v>5.416165067E9</v>
      </c>
    </row>
    <row r="1443">
      <c r="A1443" s="8">
        <v>43240.0</v>
      </c>
      <c r="B1443" s="4">
        <v>0.06927</v>
      </c>
      <c r="C1443" s="4">
        <v>0.0782</v>
      </c>
      <c r="D1443" s="5">
        <v>0.06847</v>
      </c>
      <c r="E1443" s="5">
        <v>0.07727</v>
      </c>
      <c r="F1443" s="6">
        <v>4.70467008E8</v>
      </c>
      <c r="G1443" s="6">
        <v>5.080290839E9</v>
      </c>
    </row>
    <row r="1444">
      <c r="A1444" s="8">
        <v>43239.0</v>
      </c>
      <c r="B1444" s="4">
        <v>0.06948</v>
      </c>
      <c r="C1444" s="4">
        <v>0.07056</v>
      </c>
      <c r="D1444" s="5">
        <v>0.06762</v>
      </c>
      <c r="E1444" s="5">
        <v>0.06914</v>
      </c>
      <c r="F1444" s="6">
        <v>2.06880992E8</v>
      </c>
      <c r="G1444" s="6">
        <v>4.546074282E9</v>
      </c>
    </row>
    <row r="1445">
      <c r="A1445" s="8">
        <v>43238.0</v>
      </c>
      <c r="B1445" s="4">
        <v>0.06702</v>
      </c>
      <c r="C1445" s="4">
        <v>0.06953</v>
      </c>
      <c r="D1445" s="5">
        <v>0.06498</v>
      </c>
      <c r="E1445" s="5">
        <v>0.06939</v>
      </c>
      <c r="F1445" s="6">
        <v>2.63304992E8</v>
      </c>
      <c r="G1445" s="6">
        <v>4.562044498E9</v>
      </c>
    </row>
    <row r="1446">
      <c r="A1446" s="8">
        <v>43237.0</v>
      </c>
      <c r="B1446" s="4">
        <v>0.07191</v>
      </c>
      <c r="C1446" s="4">
        <v>0.07344</v>
      </c>
      <c r="D1446" s="5">
        <v>0.06626</v>
      </c>
      <c r="E1446" s="5">
        <v>0.06744</v>
      </c>
      <c r="F1446" s="6">
        <v>3.04225984E8</v>
      </c>
      <c r="G1446" s="6">
        <v>4.43384883E9</v>
      </c>
    </row>
    <row r="1447">
      <c r="A1447" s="8">
        <v>43236.0</v>
      </c>
      <c r="B1447" s="4">
        <v>0.06819</v>
      </c>
      <c r="C1447" s="4">
        <v>0.07218</v>
      </c>
      <c r="D1447" s="5">
        <v>0.06407</v>
      </c>
      <c r="E1447" s="5">
        <v>0.07195</v>
      </c>
      <c r="F1447" s="6">
        <v>4.92396E8</v>
      </c>
      <c r="G1447" s="6">
        <v>4.730852775E9</v>
      </c>
    </row>
    <row r="1448">
      <c r="A1448" s="8">
        <v>43235.0</v>
      </c>
      <c r="B1448" s="4">
        <v>0.07284</v>
      </c>
      <c r="C1448" s="4">
        <v>0.07362</v>
      </c>
      <c r="D1448" s="5">
        <v>0.06756</v>
      </c>
      <c r="E1448" s="5">
        <v>0.06857</v>
      </c>
      <c r="F1448" s="6">
        <v>2.87628E8</v>
      </c>
      <c r="G1448" s="6">
        <v>4.508052149E9</v>
      </c>
    </row>
    <row r="1449">
      <c r="A1449" s="8">
        <v>43234.0</v>
      </c>
      <c r="B1449" s="4">
        <v>0.07611</v>
      </c>
      <c r="C1449" s="4">
        <v>0.07611</v>
      </c>
      <c r="D1449" s="5">
        <v>0.07067</v>
      </c>
      <c r="E1449" s="5">
        <v>0.07281</v>
      </c>
      <c r="F1449" s="6">
        <v>4.63712E8</v>
      </c>
      <c r="G1449" s="6">
        <v>4.787264655E9</v>
      </c>
    </row>
    <row r="1450">
      <c r="A1450" s="8">
        <v>43233.0</v>
      </c>
      <c r="B1450" s="4">
        <v>0.06915</v>
      </c>
      <c r="C1450" s="4">
        <v>0.07701</v>
      </c>
      <c r="D1450" s="5">
        <v>0.06798</v>
      </c>
      <c r="E1450" s="5">
        <v>0.07561</v>
      </c>
      <c r="F1450" s="6">
        <v>6.01064E8</v>
      </c>
      <c r="G1450" s="6">
        <v>4.971405391E9</v>
      </c>
    </row>
    <row r="1451">
      <c r="A1451" s="8">
        <v>43232.0</v>
      </c>
      <c r="B1451" s="4">
        <v>0.06618</v>
      </c>
      <c r="C1451" s="4">
        <v>0.07164</v>
      </c>
      <c r="D1451" s="5">
        <v>0.06064</v>
      </c>
      <c r="E1451" s="5">
        <v>0.06873</v>
      </c>
      <c r="F1451" s="6">
        <v>6.15174016E8</v>
      </c>
      <c r="G1451" s="6">
        <v>4.518920312E9</v>
      </c>
    </row>
    <row r="1452">
      <c r="A1452" s="8">
        <v>43231.0</v>
      </c>
      <c r="B1452" s="4">
        <v>0.0736</v>
      </c>
      <c r="C1452" s="4">
        <v>0.07721</v>
      </c>
      <c r="D1452" s="5">
        <v>0.06391</v>
      </c>
      <c r="E1452" s="5">
        <v>0.06593</v>
      </c>
      <c r="F1452" s="6">
        <v>8.36388992E8</v>
      </c>
      <c r="G1452" s="6">
        <v>4.334983395E9</v>
      </c>
    </row>
    <row r="1453">
      <c r="A1453" s="8">
        <v>43230.0</v>
      </c>
      <c r="B1453" s="4">
        <v>0.08101</v>
      </c>
      <c r="C1453" s="4">
        <v>0.08161</v>
      </c>
      <c r="D1453" s="5">
        <v>0.07316</v>
      </c>
      <c r="E1453" s="5">
        <v>0.07357</v>
      </c>
      <c r="F1453" s="6">
        <v>3.52612992E8</v>
      </c>
      <c r="G1453" s="6">
        <v>4.837338417E9</v>
      </c>
    </row>
    <row r="1454">
      <c r="A1454" s="9">
        <v>43229.0</v>
      </c>
      <c r="B1454" s="4">
        <v>0.08298</v>
      </c>
      <c r="C1454" s="4">
        <v>0.08298</v>
      </c>
      <c r="D1454" s="5">
        <v>0.07889</v>
      </c>
      <c r="E1454" s="5">
        <v>0.08101</v>
      </c>
      <c r="F1454" s="6">
        <v>3.57911008E8</v>
      </c>
      <c r="G1454" s="6">
        <v>5.326004682E9</v>
      </c>
    </row>
    <row r="1455">
      <c r="A1455" s="9">
        <v>43228.0</v>
      </c>
      <c r="B1455" s="4">
        <v>0.0834</v>
      </c>
      <c r="C1455" s="4">
        <v>0.08604</v>
      </c>
      <c r="D1455" s="5">
        <v>0.08076</v>
      </c>
      <c r="E1455" s="5">
        <v>0.08307</v>
      </c>
      <c r="F1455" s="6">
        <v>3.72063008E8</v>
      </c>
      <c r="G1455" s="6">
        <v>5.461761382E9</v>
      </c>
    </row>
    <row r="1456">
      <c r="A1456" s="9">
        <v>43227.0</v>
      </c>
      <c r="B1456" s="4">
        <v>0.08497</v>
      </c>
      <c r="C1456" s="4">
        <v>0.08497</v>
      </c>
      <c r="D1456" s="5">
        <v>0.07972</v>
      </c>
      <c r="E1456" s="5">
        <v>0.08309</v>
      </c>
      <c r="F1456" s="6">
        <v>4.12406016E8</v>
      </c>
      <c r="G1456" s="6">
        <v>5.462760754E9</v>
      </c>
    </row>
    <row r="1457">
      <c r="A1457" s="9">
        <v>43226.0</v>
      </c>
      <c r="B1457" s="4">
        <v>0.0871</v>
      </c>
      <c r="C1457" s="4">
        <v>0.0871</v>
      </c>
      <c r="D1457" s="5">
        <v>0.08191</v>
      </c>
      <c r="E1457" s="5">
        <v>0.08478</v>
      </c>
      <c r="F1457" s="6">
        <v>3.88707008E8</v>
      </c>
      <c r="G1457" s="6">
        <v>5.573993409E9</v>
      </c>
    </row>
    <row r="1458">
      <c r="A1458" s="9">
        <v>43225.0</v>
      </c>
      <c r="B1458" s="4">
        <v>0.08621</v>
      </c>
      <c r="C1458" s="4">
        <v>0.09087</v>
      </c>
      <c r="D1458" s="5">
        <v>0.08619</v>
      </c>
      <c r="E1458" s="5">
        <v>0.0871</v>
      </c>
      <c r="F1458" s="6">
        <v>4.76743008E8</v>
      </c>
      <c r="G1458" s="6">
        <v>5.72680517E9</v>
      </c>
    </row>
    <row r="1459">
      <c r="A1459" s="9">
        <v>43224.0</v>
      </c>
      <c r="B1459" s="4">
        <v>0.08708</v>
      </c>
      <c r="C1459" s="4">
        <v>0.08887</v>
      </c>
      <c r="D1459" s="5">
        <v>0.08108</v>
      </c>
      <c r="E1459" s="5">
        <v>0.08681</v>
      </c>
      <c r="F1459" s="6">
        <v>7.27056E8</v>
      </c>
      <c r="G1459" s="6">
        <v>5.707626446E9</v>
      </c>
    </row>
    <row r="1460">
      <c r="A1460" s="9">
        <v>43223.0</v>
      </c>
      <c r="B1460" s="4">
        <v>0.09132</v>
      </c>
      <c r="C1460" s="4">
        <v>0.09144</v>
      </c>
      <c r="D1460" s="5">
        <v>0.08453</v>
      </c>
      <c r="E1460" s="5">
        <v>0.08734</v>
      </c>
      <c r="F1460" s="6">
        <v>7.89150976E8</v>
      </c>
      <c r="G1460" s="6">
        <v>5.74246637E9</v>
      </c>
    </row>
    <row r="1461">
      <c r="A1461" s="9">
        <v>43222.0</v>
      </c>
      <c r="B1461" s="4">
        <v>0.09276</v>
      </c>
      <c r="C1461" s="4">
        <v>0.09304</v>
      </c>
      <c r="D1461" s="5">
        <v>0.09017</v>
      </c>
      <c r="E1461" s="5">
        <v>0.0914</v>
      </c>
      <c r="F1461" s="6">
        <v>4.01505984E8</v>
      </c>
      <c r="G1461" s="6">
        <v>6.009173585E9</v>
      </c>
    </row>
    <row r="1462">
      <c r="A1462" s="9">
        <v>43221.0</v>
      </c>
      <c r="B1462" s="4">
        <v>0.09375</v>
      </c>
      <c r="C1462" s="4">
        <v>0.09428</v>
      </c>
      <c r="D1462" s="5">
        <v>0.08677</v>
      </c>
      <c r="E1462" s="5">
        <v>0.09336</v>
      </c>
      <c r="F1462" s="6">
        <v>1.043369984E9</v>
      </c>
      <c r="G1462" s="6">
        <v>6.138270002E9</v>
      </c>
    </row>
    <row r="1463">
      <c r="A1463" s="3">
        <v>43220.0</v>
      </c>
      <c r="B1463" s="4">
        <v>0.08966</v>
      </c>
      <c r="C1463" s="4">
        <v>0.1012</v>
      </c>
      <c r="D1463" s="5">
        <v>0.0861</v>
      </c>
      <c r="E1463" s="5">
        <v>0.09378</v>
      </c>
      <c r="F1463" s="6">
        <v>1.749639936E9</v>
      </c>
      <c r="G1463" s="6">
        <v>6.165640941E9</v>
      </c>
    </row>
    <row r="1464">
      <c r="A1464" s="3">
        <v>43219.0</v>
      </c>
      <c r="B1464" s="4">
        <v>0.0817</v>
      </c>
      <c r="C1464" s="4">
        <v>0.09033</v>
      </c>
      <c r="D1464" s="5">
        <v>0.08068</v>
      </c>
      <c r="E1464" s="5">
        <v>0.08915</v>
      </c>
      <c r="F1464" s="6">
        <v>1.161459968E9</v>
      </c>
      <c r="G1464" s="6">
        <v>5.861128562E9</v>
      </c>
    </row>
    <row r="1465">
      <c r="A1465" s="3">
        <v>43218.0</v>
      </c>
      <c r="B1465" s="4">
        <v>0.07381</v>
      </c>
      <c r="C1465" s="4">
        <v>0.08422</v>
      </c>
      <c r="D1465" s="5">
        <v>0.07381</v>
      </c>
      <c r="E1465" s="5">
        <v>0.08166</v>
      </c>
      <c r="F1465" s="6">
        <v>7.18297984E8</v>
      </c>
      <c r="G1465" s="6">
        <v>5.369128868E9</v>
      </c>
    </row>
    <row r="1466">
      <c r="A1466" s="3">
        <v>43217.0</v>
      </c>
      <c r="B1466" s="4">
        <v>0.07489</v>
      </c>
      <c r="C1466" s="4">
        <v>0.07915</v>
      </c>
      <c r="D1466" s="5">
        <v>0.07184</v>
      </c>
      <c r="E1466" s="5">
        <v>0.07404</v>
      </c>
      <c r="F1466" s="6">
        <v>7.17529984E8</v>
      </c>
      <c r="G1466" s="6">
        <v>4.867786367E9</v>
      </c>
    </row>
    <row r="1467">
      <c r="A1467" s="3">
        <v>43216.0</v>
      </c>
      <c r="B1467" s="4">
        <v>0.06998</v>
      </c>
      <c r="C1467" s="4">
        <v>0.07457</v>
      </c>
      <c r="D1467" s="5">
        <v>0.06675</v>
      </c>
      <c r="E1467" s="5">
        <v>0.07457</v>
      </c>
      <c r="F1467" s="6">
        <v>7.59337024E8</v>
      </c>
      <c r="G1467" s="6">
        <v>4.902567118E9</v>
      </c>
    </row>
    <row r="1468">
      <c r="A1468" s="3">
        <v>43215.0</v>
      </c>
      <c r="B1468" s="4">
        <v>0.07168</v>
      </c>
      <c r="C1468" s="4">
        <v>0.08139</v>
      </c>
      <c r="D1468" s="5">
        <v>0.06647</v>
      </c>
      <c r="E1468" s="5">
        <v>0.07001</v>
      </c>
      <c r="F1468" s="6">
        <v>2.124440064E9</v>
      </c>
      <c r="G1468" s="6">
        <v>4.603327738E9</v>
      </c>
    </row>
    <row r="1469">
      <c r="A1469" s="3">
        <v>43214.0</v>
      </c>
      <c r="B1469" s="4">
        <v>0.05835</v>
      </c>
      <c r="C1469" s="4">
        <v>0.07747</v>
      </c>
      <c r="D1469" s="5">
        <v>0.05722</v>
      </c>
      <c r="E1469" s="5">
        <v>0.07336</v>
      </c>
      <c r="F1469" s="6">
        <v>1.561020032E9</v>
      </c>
      <c r="G1469" s="6">
        <v>4.82328147E9</v>
      </c>
    </row>
    <row r="1470">
      <c r="A1470" s="3">
        <v>43213.0</v>
      </c>
      <c r="B1470" s="4">
        <v>0.05243</v>
      </c>
      <c r="C1470" s="4">
        <v>0.05855</v>
      </c>
      <c r="D1470" s="5">
        <v>0.05238</v>
      </c>
      <c r="E1470" s="5">
        <v>0.05855</v>
      </c>
      <c r="F1470" s="6">
        <v>4.72464E8</v>
      </c>
      <c r="G1470" s="6">
        <v>3.84925607E9</v>
      </c>
    </row>
    <row r="1471">
      <c r="A1471" s="3">
        <v>43212.0</v>
      </c>
      <c r="B1471" s="4">
        <v>0.05341</v>
      </c>
      <c r="C1471" s="4">
        <v>0.05451</v>
      </c>
      <c r="D1471" s="5">
        <v>0.05184</v>
      </c>
      <c r="E1471" s="5">
        <v>0.05242</v>
      </c>
      <c r="F1471" s="6">
        <v>3.19432E8</v>
      </c>
      <c r="G1471" s="6">
        <v>3.446516012E9</v>
      </c>
    </row>
    <row r="1472">
      <c r="A1472" s="3">
        <v>43211.0</v>
      </c>
      <c r="B1472" s="4">
        <v>0.05366</v>
      </c>
      <c r="C1472" s="4">
        <v>0.05662</v>
      </c>
      <c r="D1472" s="5">
        <v>0.04972</v>
      </c>
      <c r="E1472" s="5">
        <v>0.05368</v>
      </c>
      <c r="F1472" s="6">
        <v>7.15849024E8</v>
      </c>
      <c r="G1472" s="6">
        <v>3.529141664E9</v>
      </c>
    </row>
    <row r="1473">
      <c r="A1473" s="3">
        <v>43210.0</v>
      </c>
      <c r="B1473" s="4">
        <v>0.04913</v>
      </c>
      <c r="C1473" s="4">
        <v>0.05367</v>
      </c>
      <c r="D1473" s="5">
        <v>0.0482</v>
      </c>
      <c r="E1473" s="5">
        <v>0.05367</v>
      </c>
      <c r="F1473" s="6">
        <v>4.77675008E8</v>
      </c>
      <c r="G1473" s="6">
        <v>3.528911546E9</v>
      </c>
    </row>
    <row r="1474">
      <c r="A1474" s="3">
        <v>43209.0</v>
      </c>
      <c r="B1474" s="4">
        <v>0.04743</v>
      </c>
      <c r="C1474" s="4">
        <v>0.05181</v>
      </c>
      <c r="D1474" s="5">
        <v>0.04691</v>
      </c>
      <c r="E1474" s="5">
        <v>0.04939</v>
      </c>
      <c r="F1474" s="6">
        <v>5.87153984E8</v>
      </c>
      <c r="G1474" s="6">
        <v>3.247437305E9</v>
      </c>
    </row>
    <row r="1475">
      <c r="A1475" s="3">
        <v>43208.0</v>
      </c>
      <c r="B1475" s="4">
        <v>0.04201</v>
      </c>
      <c r="C1475" s="4">
        <v>0.04752</v>
      </c>
      <c r="D1475" s="5">
        <v>0.042</v>
      </c>
      <c r="E1475" s="5">
        <v>0.04752</v>
      </c>
      <c r="F1475" s="6">
        <v>4.75425984E8</v>
      </c>
      <c r="G1475" s="6">
        <v>3.124429163E9</v>
      </c>
    </row>
    <row r="1476">
      <c r="A1476" s="3">
        <v>43207.0</v>
      </c>
      <c r="B1476" s="4">
        <v>0.04128</v>
      </c>
      <c r="C1476" s="4">
        <v>0.0434</v>
      </c>
      <c r="D1476" s="5">
        <v>0.0407</v>
      </c>
      <c r="E1476" s="5">
        <v>0.04212</v>
      </c>
      <c r="F1476" s="6">
        <v>3.59111008E8</v>
      </c>
      <c r="G1476" s="6">
        <v>2.76904747E9</v>
      </c>
    </row>
    <row r="1477">
      <c r="A1477" s="3">
        <v>43206.0</v>
      </c>
      <c r="B1477" s="4">
        <v>0.0429</v>
      </c>
      <c r="C1477" s="4">
        <v>0.0439</v>
      </c>
      <c r="D1477" s="5">
        <v>0.04022</v>
      </c>
      <c r="E1477" s="5">
        <v>0.04126</v>
      </c>
      <c r="F1477" s="6">
        <v>2.96337984E8</v>
      </c>
      <c r="G1477" s="6">
        <v>2.712510669E9</v>
      </c>
    </row>
    <row r="1478">
      <c r="A1478" s="3">
        <v>43205.0</v>
      </c>
      <c r="B1478" s="4">
        <v>0.04006</v>
      </c>
      <c r="C1478" s="4">
        <v>0.04328</v>
      </c>
      <c r="D1478" s="5">
        <v>0.04001</v>
      </c>
      <c r="E1478" s="5">
        <v>0.04297</v>
      </c>
      <c r="F1478" s="6">
        <v>3.06262016E8</v>
      </c>
      <c r="G1478" s="6">
        <v>2.825262106E9</v>
      </c>
    </row>
    <row r="1479">
      <c r="A1479" s="3">
        <v>43204.0</v>
      </c>
      <c r="B1479" s="4">
        <v>0.03868</v>
      </c>
      <c r="C1479" s="4">
        <v>0.04151</v>
      </c>
      <c r="D1479" s="5">
        <v>0.03857</v>
      </c>
      <c r="E1479" s="5">
        <v>0.04001</v>
      </c>
      <c r="F1479" s="6">
        <v>3.07575008E8</v>
      </c>
      <c r="G1479" s="6">
        <v>2.630621396E9</v>
      </c>
    </row>
    <row r="1480">
      <c r="A1480" s="3">
        <v>43203.0</v>
      </c>
      <c r="B1480" s="4">
        <v>0.03941</v>
      </c>
      <c r="C1480" s="4">
        <v>0.04323</v>
      </c>
      <c r="D1480" s="5">
        <v>0.03822</v>
      </c>
      <c r="E1480" s="5">
        <v>0.03901</v>
      </c>
      <c r="F1480" s="6">
        <v>4.84566016E8</v>
      </c>
      <c r="G1480" s="6">
        <v>2.564551118E9</v>
      </c>
    </row>
    <row r="1481">
      <c r="A1481" s="3">
        <v>43202.0</v>
      </c>
      <c r="B1481" s="4">
        <v>0.03614</v>
      </c>
      <c r="C1481" s="4">
        <v>0.03987</v>
      </c>
      <c r="D1481" s="5">
        <v>0.03524</v>
      </c>
      <c r="E1481" s="5">
        <v>0.03956</v>
      </c>
      <c r="F1481" s="6">
        <v>4.15956992E8</v>
      </c>
      <c r="G1481" s="6">
        <v>2.601278014E9</v>
      </c>
    </row>
    <row r="1482">
      <c r="A1482" s="3">
        <v>43201.0</v>
      </c>
      <c r="B1482" s="4">
        <v>0.03685</v>
      </c>
      <c r="C1482" s="4">
        <v>0.03749</v>
      </c>
      <c r="D1482" s="5">
        <v>0.036</v>
      </c>
      <c r="E1482" s="5">
        <v>0.03627</v>
      </c>
      <c r="F1482" s="6">
        <v>3.01439008E8</v>
      </c>
      <c r="G1482" s="6">
        <v>2.384749757E9</v>
      </c>
    </row>
    <row r="1483">
      <c r="A1483" s="3">
        <v>43200.0</v>
      </c>
      <c r="B1483" s="4">
        <v>0.03579</v>
      </c>
      <c r="C1483" s="4">
        <v>0.03717</v>
      </c>
      <c r="D1483" s="5">
        <v>0.03501</v>
      </c>
      <c r="E1483" s="5">
        <v>0.03693</v>
      </c>
      <c r="F1483" s="6">
        <v>3.03561984E8</v>
      </c>
      <c r="G1483" s="6">
        <v>2.427919968E9</v>
      </c>
    </row>
    <row r="1484">
      <c r="A1484" s="7">
        <v>43199.0</v>
      </c>
      <c r="B1484" s="4">
        <v>0.03765</v>
      </c>
      <c r="C1484" s="4">
        <v>0.03799</v>
      </c>
      <c r="D1484" s="5">
        <v>0.03434</v>
      </c>
      <c r="E1484" s="5">
        <v>0.03576</v>
      </c>
      <c r="F1484" s="6">
        <v>2.95115008E8</v>
      </c>
      <c r="G1484" s="6">
        <v>2.35090263E9</v>
      </c>
    </row>
    <row r="1485">
      <c r="A1485" s="7">
        <v>43198.0</v>
      </c>
      <c r="B1485" s="4">
        <v>0.03698</v>
      </c>
      <c r="C1485" s="4">
        <v>0.03868</v>
      </c>
      <c r="D1485" s="5">
        <v>0.03673</v>
      </c>
      <c r="E1485" s="5">
        <v>0.03763</v>
      </c>
      <c r="F1485" s="6">
        <v>2.15712992E8</v>
      </c>
      <c r="G1485" s="6">
        <v>2.474232937E9</v>
      </c>
    </row>
    <row r="1486">
      <c r="A1486" s="7">
        <v>43197.0</v>
      </c>
      <c r="B1486" s="4">
        <v>0.03688</v>
      </c>
      <c r="C1486" s="4">
        <v>0.03815</v>
      </c>
      <c r="D1486" s="5">
        <v>0.03626</v>
      </c>
      <c r="E1486" s="5">
        <v>0.03706</v>
      </c>
      <c r="F1486" s="6">
        <v>2.45334E8</v>
      </c>
      <c r="G1486" s="6">
        <v>2.436861711E9</v>
      </c>
    </row>
    <row r="1487">
      <c r="A1487" s="7">
        <v>43196.0</v>
      </c>
      <c r="B1487" s="4">
        <v>0.03929</v>
      </c>
      <c r="C1487" s="4">
        <v>0.04411</v>
      </c>
      <c r="D1487" s="5">
        <v>0.03585</v>
      </c>
      <c r="E1487" s="5">
        <v>0.03692</v>
      </c>
      <c r="F1487" s="6">
        <v>6.61966976E8</v>
      </c>
      <c r="G1487" s="6">
        <v>2.42730851E9</v>
      </c>
    </row>
    <row r="1488">
      <c r="A1488" s="7">
        <v>43195.0</v>
      </c>
      <c r="B1488" s="4">
        <v>0.0301</v>
      </c>
      <c r="C1488" s="4">
        <v>0.05013</v>
      </c>
      <c r="D1488" s="5">
        <v>0.02902</v>
      </c>
      <c r="E1488" s="5">
        <v>0.04001</v>
      </c>
      <c r="F1488" s="6">
        <v>1.488739968E9</v>
      </c>
      <c r="G1488" s="6">
        <v>2.63081864E9</v>
      </c>
    </row>
    <row r="1489">
      <c r="A1489" s="7">
        <v>43194.0</v>
      </c>
      <c r="B1489" s="4">
        <v>0.03468</v>
      </c>
      <c r="C1489" s="4">
        <v>0.03516</v>
      </c>
      <c r="D1489" s="5">
        <v>0.02972</v>
      </c>
      <c r="E1489" s="5">
        <v>0.03014</v>
      </c>
      <c r="F1489" s="6">
        <v>1.57468992E8</v>
      </c>
      <c r="G1489" s="6">
        <v>1.981407253E9</v>
      </c>
    </row>
    <row r="1490">
      <c r="A1490" s="7">
        <v>43193.0</v>
      </c>
      <c r="B1490" s="4">
        <v>0.03569</v>
      </c>
      <c r="C1490" s="4">
        <v>0.03583</v>
      </c>
      <c r="D1490" s="5">
        <v>0.03347</v>
      </c>
      <c r="E1490" s="5">
        <v>0.0348</v>
      </c>
      <c r="F1490" s="6">
        <v>2.40608E8</v>
      </c>
      <c r="G1490" s="6">
        <v>2.288089697E9</v>
      </c>
    </row>
    <row r="1491">
      <c r="A1491" s="7">
        <v>43192.0</v>
      </c>
      <c r="B1491" s="4">
        <v>0.03227</v>
      </c>
      <c r="C1491" s="4">
        <v>0.03576</v>
      </c>
      <c r="D1491" s="5">
        <v>0.03102</v>
      </c>
      <c r="E1491" s="5">
        <v>0.03576</v>
      </c>
      <c r="F1491" s="6">
        <v>2.41103008E8</v>
      </c>
      <c r="G1491" s="6">
        <v>2.350826622E9</v>
      </c>
    </row>
    <row r="1492">
      <c r="A1492" s="7">
        <v>43191.0</v>
      </c>
      <c r="B1492" s="4">
        <v>0.03395</v>
      </c>
      <c r="C1492" s="4">
        <v>0.03484</v>
      </c>
      <c r="D1492" s="5">
        <v>0.02861</v>
      </c>
      <c r="E1492" s="5">
        <v>0.03215</v>
      </c>
      <c r="F1492" s="6">
        <v>2.19372992E8</v>
      </c>
      <c r="G1492" s="6">
        <v>2.113909585E9</v>
      </c>
    </row>
    <row r="1493">
      <c r="A1493" s="3">
        <v>43190.0</v>
      </c>
      <c r="B1493" s="4">
        <v>0.04128</v>
      </c>
      <c r="C1493" s="4">
        <v>0.04297</v>
      </c>
      <c r="D1493" s="5">
        <v>0.03359</v>
      </c>
      <c r="E1493" s="5">
        <v>0.03397</v>
      </c>
      <c r="F1493" s="6">
        <v>3.58492E8</v>
      </c>
      <c r="G1493" s="6">
        <v>2.233597595E9</v>
      </c>
    </row>
    <row r="1494">
      <c r="A1494" s="3">
        <v>43189.0</v>
      </c>
      <c r="B1494" s="4">
        <v>0.04263</v>
      </c>
      <c r="C1494" s="4">
        <v>0.04561</v>
      </c>
      <c r="D1494" s="5">
        <v>0.03913</v>
      </c>
      <c r="E1494" s="5">
        <v>0.04128</v>
      </c>
      <c r="F1494" s="6">
        <v>3.49432992E8</v>
      </c>
      <c r="G1494" s="6">
        <v>2.71391444E9</v>
      </c>
    </row>
    <row r="1495">
      <c r="A1495" s="3">
        <v>43188.0</v>
      </c>
      <c r="B1495" s="4">
        <v>0.04897</v>
      </c>
      <c r="C1495" s="4">
        <v>0.05061</v>
      </c>
      <c r="D1495" s="5">
        <v>0.043</v>
      </c>
      <c r="E1495" s="5">
        <v>0.043</v>
      </c>
      <c r="F1495" s="6">
        <v>4.83100992E8</v>
      </c>
      <c r="G1495" s="6">
        <v>2.827323497E9</v>
      </c>
    </row>
    <row r="1496">
      <c r="A1496" s="3">
        <v>43187.0</v>
      </c>
      <c r="B1496" s="4">
        <v>0.04285</v>
      </c>
      <c r="C1496" s="4">
        <v>0.04951</v>
      </c>
      <c r="D1496" s="5">
        <v>0.0426</v>
      </c>
      <c r="E1496" s="5">
        <v>0.04882</v>
      </c>
      <c r="F1496" s="6">
        <v>2.80836E8</v>
      </c>
      <c r="G1496" s="6">
        <v>3.209649237E9</v>
      </c>
    </row>
    <row r="1497">
      <c r="A1497" s="3">
        <v>43186.0</v>
      </c>
      <c r="B1497" s="4">
        <v>0.04437</v>
      </c>
      <c r="C1497" s="4">
        <v>0.04613</v>
      </c>
      <c r="D1497" s="5">
        <v>0.04047</v>
      </c>
      <c r="E1497" s="5">
        <v>0.04308</v>
      </c>
      <c r="F1497" s="6">
        <v>2.74910016E8</v>
      </c>
      <c r="G1497" s="6">
        <v>2.832109966E9</v>
      </c>
    </row>
    <row r="1498">
      <c r="A1498" s="3">
        <v>43185.0</v>
      </c>
      <c r="B1498" s="4">
        <v>0.04534</v>
      </c>
      <c r="C1498" s="4">
        <v>0.04645</v>
      </c>
      <c r="D1498" s="5">
        <v>0.03946</v>
      </c>
      <c r="E1498" s="5">
        <v>0.04438</v>
      </c>
      <c r="F1498" s="6">
        <v>3.27374016E8</v>
      </c>
      <c r="G1498" s="6">
        <v>2.917786435E9</v>
      </c>
    </row>
    <row r="1499">
      <c r="A1499" s="3">
        <v>43184.0</v>
      </c>
      <c r="B1499" s="4">
        <v>0.04942</v>
      </c>
      <c r="C1499" s="4">
        <v>0.04961</v>
      </c>
      <c r="D1499" s="5">
        <v>0.04486</v>
      </c>
      <c r="E1499" s="5">
        <v>0.04531</v>
      </c>
      <c r="F1499" s="6">
        <v>3.20430016E8</v>
      </c>
      <c r="G1499" s="6">
        <v>2.979109774E9</v>
      </c>
    </row>
    <row r="1500">
      <c r="A1500" s="3">
        <v>43183.0</v>
      </c>
      <c r="B1500" s="4">
        <v>0.04172</v>
      </c>
      <c r="C1500" s="4">
        <v>0.05299</v>
      </c>
      <c r="D1500" s="5">
        <v>0.04109</v>
      </c>
      <c r="E1500" s="5">
        <v>0.04978</v>
      </c>
      <c r="F1500" s="6">
        <v>7.06931008E8</v>
      </c>
      <c r="G1500" s="6">
        <v>3.272918722E9</v>
      </c>
    </row>
    <row r="1501">
      <c r="A1501" s="3">
        <v>43182.0</v>
      </c>
      <c r="B1501" s="4">
        <v>0.03785</v>
      </c>
      <c r="C1501" s="4">
        <v>0.04114</v>
      </c>
      <c r="D1501" s="5">
        <v>0.03508</v>
      </c>
      <c r="E1501" s="5">
        <v>0.04114</v>
      </c>
      <c r="F1501" s="6">
        <v>2.30134E8</v>
      </c>
      <c r="G1501" s="6">
        <v>2.704703118E9</v>
      </c>
    </row>
    <row r="1502">
      <c r="A1502" s="3">
        <v>43181.0</v>
      </c>
      <c r="B1502" s="4">
        <v>0.03716</v>
      </c>
      <c r="C1502" s="4">
        <v>0.03908</v>
      </c>
      <c r="D1502" s="5">
        <v>0.03452</v>
      </c>
      <c r="E1502" s="5">
        <v>0.03792</v>
      </c>
      <c r="F1502" s="6">
        <v>2.27472E8</v>
      </c>
      <c r="G1502" s="6">
        <v>2.493460751E9</v>
      </c>
    </row>
    <row r="1503">
      <c r="A1503" s="3">
        <v>43180.0</v>
      </c>
      <c r="B1503" s="4">
        <v>0.03808</v>
      </c>
      <c r="C1503" s="4">
        <v>0.04004</v>
      </c>
      <c r="D1503" s="5">
        <v>0.03635</v>
      </c>
      <c r="E1503" s="5">
        <v>0.03711</v>
      </c>
      <c r="F1503" s="6">
        <v>2.32926E8</v>
      </c>
      <c r="G1503" s="6">
        <v>2.439685304E9</v>
      </c>
    </row>
    <row r="1504">
      <c r="A1504" s="3">
        <v>43179.0</v>
      </c>
      <c r="B1504" s="4">
        <v>0.03273</v>
      </c>
      <c r="C1504" s="4">
        <v>0.04035</v>
      </c>
      <c r="D1504" s="5">
        <v>0.03143</v>
      </c>
      <c r="E1504" s="5">
        <v>0.03811</v>
      </c>
      <c r="F1504" s="6">
        <v>2.50396992E8</v>
      </c>
      <c r="G1504" s="6">
        <v>2.505827986E9</v>
      </c>
    </row>
    <row r="1505">
      <c r="A1505" s="3">
        <v>43178.0</v>
      </c>
      <c r="B1505" s="4">
        <v>0.02897</v>
      </c>
      <c r="C1505" s="4">
        <v>0.03299</v>
      </c>
      <c r="D1505" s="5">
        <v>0.02822</v>
      </c>
      <c r="E1505" s="5">
        <v>0.03236</v>
      </c>
      <c r="F1505" s="6">
        <v>1.83591008E8</v>
      </c>
      <c r="G1505" s="6">
        <v>2.127867926E9</v>
      </c>
    </row>
    <row r="1506">
      <c r="A1506" s="3">
        <v>43177.0</v>
      </c>
      <c r="B1506" s="4">
        <v>0.02829</v>
      </c>
      <c r="C1506" s="4">
        <v>0.02939</v>
      </c>
      <c r="D1506" s="5">
        <v>0.02312</v>
      </c>
      <c r="E1506" s="5">
        <v>0.02862</v>
      </c>
      <c r="F1506" s="6">
        <v>1.27381E8</v>
      </c>
      <c r="G1506" s="6">
        <v>1.881779017E9</v>
      </c>
    </row>
    <row r="1507">
      <c r="A1507" s="3">
        <v>43176.0</v>
      </c>
      <c r="B1507" s="4">
        <v>0.03016</v>
      </c>
      <c r="C1507" s="4">
        <v>0.03031</v>
      </c>
      <c r="D1507" s="5">
        <v>0.028</v>
      </c>
      <c r="E1507" s="5">
        <v>0.02836</v>
      </c>
      <c r="F1507" s="6">
        <v>1.16472E8</v>
      </c>
      <c r="G1507" s="6">
        <v>1.864493817E9</v>
      </c>
    </row>
    <row r="1508">
      <c r="A1508" s="3">
        <v>43175.0</v>
      </c>
      <c r="B1508" s="4">
        <v>0.03005</v>
      </c>
      <c r="C1508" s="4">
        <v>0.03124</v>
      </c>
      <c r="D1508" s="5">
        <v>0.02895</v>
      </c>
      <c r="E1508" s="5">
        <v>0.03012</v>
      </c>
      <c r="F1508" s="6">
        <v>1.49356E8</v>
      </c>
      <c r="G1508" s="6">
        <v>1.980250085E9</v>
      </c>
    </row>
    <row r="1509">
      <c r="A1509" s="3">
        <v>43174.0</v>
      </c>
      <c r="B1509" s="4">
        <v>0.03105</v>
      </c>
      <c r="C1509" s="4">
        <v>0.03119</v>
      </c>
      <c r="D1509" s="5">
        <v>0.02836</v>
      </c>
      <c r="E1509" s="5">
        <v>0.03012</v>
      </c>
      <c r="F1509" s="6">
        <v>1.69547008E8</v>
      </c>
      <c r="G1509" s="6">
        <v>1.980263234E9</v>
      </c>
    </row>
    <row r="1510">
      <c r="A1510" s="3">
        <v>43173.0</v>
      </c>
      <c r="B1510" s="4">
        <v>0.0357</v>
      </c>
      <c r="C1510" s="4">
        <v>0.03632</v>
      </c>
      <c r="D1510" s="5">
        <v>0.03024</v>
      </c>
      <c r="E1510" s="5">
        <v>0.03106</v>
      </c>
      <c r="F1510" s="6">
        <v>1.97406E8</v>
      </c>
      <c r="G1510" s="6">
        <v>2.04190874E9</v>
      </c>
    </row>
    <row r="1511">
      <c r="A1511" s="3">
        <v>43172.0</v>
      </c>
      <c r="B1511" s="4">
        <v>0.03597</v>
      </c>
      <c r="C1511" s="4">
        <v>0.03712</v>
      </c>
      <c r="D1511" s="5">
        <v>0.03453</v>
      </c>
      <c r="E1511" s="5">
        <v>0.03573</v>
      </c>
      <c r="F1511" s="6">
        <v>2.00526E8</v>
      </c>
      <c r="G1511" s="6">
        <v>2.348946224E9</v>
      </c>
    </row>
    <row r="1512">
      <c r="A1512" s="3">
        <v>43171.0</v>
      </c>
      <c r="B1512" s="4">
        <v>0.03856</v>
      </c>
      <c r="C1512" s="4">
        <v>0.03951</v>
      </c>
      <c r="D1512" s="5">
        <v>0.03464</v>
      </c>
      <c r="E1512" s="5">
        <v>0.03613</v>
      </c>
      <c r="F1512" s="6">
        <v>2.28564992E8</v>
      </c>
      <c r="G1512" s="6">
        <v>2.375607116E9</v>
      </c>
    </row>
    <row r="1513">
      <c r="A1513" s="3">
        <v>43170.0</v>
      </c>
      <c r="B1513" s="4">
        <v>0.03475</v>
      </c>
      <c r="C1513" s="4">
        <v>0.03932</v>
      </c>
      <c r="D1513" s="5">
        <v>0.03349</v>
      </c>
      <c r="E1513" s="5">
        <v>0.03872</v>
      </c>
      <c r="F1513" s="6">
        <v>2.66342E8</v>
      </c>
      <c r="G1513" s="6">
        <v>2.545487295E9</v>
      </c>
    </row>
    <row r="1514">
      <c r="A1514" s="3">
        <v>43169.0</v>
      </c>
      <c r="B1514" s="4">
        <v>0.03694</v>
      </c>
      <c r="C1514" s="4">
        <v>0.03818</v>
      </c>
      <c r="D1514" s="5">
        <v>0.03448</v>
      </c>
      <c r="E1514" s="5">
        <v>0.03493</v>
      </c>
      <c r="F1514" s="6">
        <v>2.53447008E8</v>
      </c>
      <c r="G1514" s="6">
        <v>2.296433142E9</v>
      </c>
    </row>
    <row r="1515">
      <c r="A1515" s="7">
        <v>43168.0</v>
      </c>
      <c r="B1515" s="4">
        <v>0.03636</v>
      </c>
      <c r="C1515" s="4">
        <v>0.0374</v>
      </c>
      <c r="D1515" s="5">
        <v>0.03083</v>
      </c>
      <c r="E1515" s="5">
        <v>0.03698</v>
      </c>
      <c r="F1515" s="6">
        <v>2.95228992E8</v>
      </c>
      <c r="G1515" s="6">
        <v>2.431407607E9</v>
      </c>
    </row>
    <row r="1516">
      <c r="A1516" s="7">
        <v>43167.0</v>
      </c>
      <c r="B1516" s="4">
        <v>0.03849</v>
      </c>
      <c r="C1516" s="4">
        <v>0.03959</v>
      </c>
      <c r="D1516" s="5">
        <v>0.03528</v>
      </c>
      <c r="E1516" s="5">
        <v>0.03643</v>
      </c>
      <c r="F1516" s="6">
        <v>2.36262E8</v>
      </c>
      <c r="G1516" s="6">
        <v>2.394884486E9</v>
      </c>
    </row>
    <row r="1517">
      <c r="A1517" s="7">
        <v>43166.0</v>
      </c>
      <c r="B1517" s="4">
        <v>0.04394</v>
      </c>
      <c r="C1517" s="4">
        <v>0.0449</v>
      </c>
      <c r="D1517" s="5">
        <v>0.03482</v>
      </c>
      <c r="E1517" s="5">
        <v>0.0386</v>
      </c>
      <c r="F1517" s="6">
        <v>2.90193984E8</v>
      </c>
      <c r="G1517" s="6">
        <v>2.537959127E9</v>
      </c>
    </row>
    <row r="1518">
      <c r="A1518" s="7">
        <v>43165.0</v>
      </c>
      <c r="B1518" s="4">
        <v>0.04674</v>
      </c>
      <c r="C1518" s="4">
        <v>0.04763</v>
      </c>
      <c r="D1518" s="5">
        <v>0.04357</v>
      </c>
      <c r="E1518" s="5">
        <v>0.04396</v>
      </c>
      <c r="F1518" s="6">
        <v>2.62251008E8</v>
      </c>
      <c r="G1518" s="6">
        <v>2.890172194E9</v>
      </c>
    </row>
    <row r="1519">
      <c r="A1519" s="7">
        <v>43164.0</v>
      </c>
      <c r="B1519" s="4">
        <v>0.04775</v>
      </c>
      <c r="C1519" s="4">
        <v>0.0479</v>
      </c>
      <c r="D1519" s="5">
        <v>0.04639</v>
      </c>
      <c r="E1519" s="5">
        <v>0.04678</v>
      </c>
      <c r="F1519" s="6">
        <v>2.84713984E8</v>
      </c>
      <c r="G1519" s="6">
        <v>3.075457176E9</v>
      </c>
    </row>
    <row r="1520">
      <c r="A1520" s="7">
        <v>43163.0</v>
      </c>
      <c r="B1520" s="4">
        <v>0.04879</v>
      </c>
      <c r="C1520" s="4">
        <v>0.04967</v>
      </c>
      <c r="D1520" s="5">
        <v>0.04716</v>
      </c>
      <c r="E1520" s="5">
        <v>0.0478</v>
      </c>
      <c r="F1520" s="6">
        <v>3.14648992E8</v>
      </c>
      <c r="G1520" s="6">
        <v>3.142829349E9</v>
      </c>
    </row>
    <row r="1521">
      <c r="A1521" s="7">
        <v>43162.0</v>
      </c>
      <c r="B1521" s="4">
        <v>0.05252</v>
      </c>
      <c r="C1521" s="4">
        <v>0.05274</v>
      </c>
      <c r="D1521" s="5">
        <v>0.04775</v>
      </c>
      <c r="E1521" s="5">
        <v>0.04892</v>
      </c>
      <c r="F1521" s="6">
        <v>3.99204992E8</v>
      </c>
      <c r="G1521" s="6">
        <v>3.216263505E9</v>
      </c>
    </row>
    <row r="1522">
      <c r="A1522" s="7">
        <v>43161.0</v>
      </c>
      <c r="B1522" s="4">
        <v>0.0487</v>
      </c>
      <c r="C1522" s="4">
        <v>0.05647</v>
      </c>
      <c r="D1522" s="5">
        <v>0.04759</v>
      </c>
      <c r="E1522" s="5">
        <v>0.05295</v>
      </c>
      <c r="F1522" s="6">
        <v>8.24566016E8</v>
      </c>
      <c r="G1522" s="6">
        <v>3.481136673E9</v>
      </c>
    </row>
    <row r="1523">
      <c r="A1523" s="7">
        <v>43160.0</v>
      </c>
      <c r="B1523" s="4">
        <v>0.04351</v>
      </c>
      <c r="C1523" s="4">
        <v>0.04922</v>
      </c>
      <c r="D1523" s="5">
        <v>0.04237</v>
      </c>
      <c r="E1523" s="5">
        <v>0.04885</v>
      </c>
      <c r="F1523" s="6">
        <v>3.18231008E8</v>
      </c>
      <c r="G1523" s="6">
        <v>3.211588808E9</v>
      </c>
    </row>
    <row r="1524">
      <c r="A1524" s="3">
        <v>43159.0</v>
      </c>
      <c r="B1524" s="4">
        <v>0.04274</v>
      </c>
      <c r="C1524" s="4">
        <v>0.04641</v>
      </c>
      <c r="D1524" s="5">
        <v>0.04068</v>
      </c>
      <c r="E1524" s="5">
        <v>0.04335</v>
      </c>
      <c r="F1524" s="6">
        <v>2.98758016E8</v>
      </c>
      <c r="G1524" s="6">
        <v>2.850217018E9</v>
      </c>
    </row>
    <row r="1525">
      <c r="A1525" s="3">
        <v>43158.0</v>
      </c>
      <c r="B1525" s="4">
        <v>0.04179</v>
      </c>
      <c r="C1525" s="4">
        <v>0.0431</v>
      </c>
      <c r="D1525" s="5">
        <v>0.04119</v>
      </c>
      <c r="E1525" s="5">
        <v>0.04273</v>
      </c>
      <c r="F1525" s="6">
        <v>2.19795008E8</v>
      </c>
      <c r="G1525" s="6">
        <v>2.809499162E9</v>
      </c>
    </row>
    <row r="1526">
      <c r="A1526" s="3">
        <v>43157.0</v>
      </c>
      <c r="B1526" s="4">
        <v>0.0399</v>
      </c>
      <c r="C1526" s="4">
        <v>0.04289</v>
      </c>
      <c r="D1526" s="5">
        <v>0.039</v>
      </c>
      <c r="E1526" s="5">
        <v>0.04177</v>
      </c>
      <c r="F1526" s="6">
        <v>1.89976E8</v>
      </c>
      <c r="G1526" s="6">
        <v>2.746209952E9</v>
      </c>
    </row>
    <row r="1527">
      <c r="A1527" s="3">
        <v>43156.0</v>
      </c>
      <c r="B1527" s="4">
        <v>0.04082</v>
      </c>
      <c r="C1527" s="4">
        <v>0.0416</v>
      </c>
      <c r="D1527" s="5">
        <v>0.03911</v>
      </c>
      <c r="E1527" s="5">
        <v>0.03988</v>
      </c>
      <c r="F1527" s="6">
        <v>1.8226E8</v>
      </c>
      <c r="G1527" s="6">
        <v>2.622254885E9</v>
      </c>
    </row>
    <row r="1528">
      <c r="A1528" s="3">
        <v>43155.0</v>
      </c>
      <c r="B1528" s="4">
        <v>0.04286</v>
      </c>
      <c r="C1528" s="4">
        <v>0.04561</v>
      </c>
      <c r="D1528" s="5">
        <v>0.03937</v>
      </c>
      <c r="E1528" s="5">
        <v>0.04093</v>
      </c>
      <c r="F1528" s="6">
        <v>1.94792992E8</v>
      </c>
      <c r="G1528" s="6">
        <v>2.691020919E9</v>
      </c>
    </row>
    <row r="1529">
      <c r="A1529" s="3">
        <v>43154.0</v>
      </c>
      <c r="B1529" s="4">
        <v>0.04027</v>
      </c>
      <c r="C1529" s="4">
        <v>0.04355</v>
      </c>
      <c r="D1529" s="5">
        <v>0.03914</v>
      </c>
      <c r="E1529" s="5">
        <v>0.04287</v>
      </c>
      <c r="F1529" s="6">
        <v>1.59880992E8</v>
      </c>
      <c r="G1529" s="6">
        <v>2.818947178E9</v>
      </c>
    </row>
    <row r="1530">
      <c r="A1530" s="3">
        <v>43153.0</v>
      </c>
      <c r="B1530" s="4">
        <v>0.04446</v>
      </c>
      <c r="C1530" s="4">
        <v>0.04615</v>
      </c>
      <c r="D1530" s="5">
        <v>0.03959</v>
      </c>
      <c r="E1530" s="5">
        <v>0.04067</v>
      </c>
      <c r="F1530" s="6">
        <v>1.62732992E8</v>
      </c>
      <c r="G1530" s="6">
        <v>2.67426828E9</v>
      </c>
    </row>
    <row r="1531">
      <c r="A1531" s="3">
        <v>43152.0</v>
      </c>
      <c r="B1531" s="4">
        <v>0.04691</v>
      </c>
      <c r="C1531" s="4">
        <v>0.04823</v>
      </c>
      <c r="D1531" s="5">
        <v>0.04293</v>
      </c>
      <c r="E1531" s="5">
        <v>0.04458</v>
      </c>
      <c r="F1531" s="6">
        <v>1.79052992E8</v>
      </c>
      <c r="G1531" s="6">
        <v>2.931054421E9</v>
      </c>
    </row>
    <row r="1532">
      <c r="A1532" s="3">
        <v>43151.0</v>
      </c>
      <c r="B1532" s="4">
        <v>0.05154</v>
      </c>
      <c r="C1532" s="4">
        <v>0.05207</v>
      </c>
      <c r="D1532" s="5">
        <v>0.04656</v>
      </c>
      <c r="E1532" s="5">
        <v>0.04686</v>
      </c>
      <c r="F1532" s="6">
        <v>1.98212992E8</v>
      </c>
      <c r="G1532" s="6">
        <v>3.081026048E9</v>
      </c>
    </row>
    <row r="1533">
      <c r="A1533" s="3">
        <v>43150.0</v>
      </c>
      <c r="B1533" s="4">
        <v>0.04956</v>
      </c>
      <c r="C1533" s="4">
        <v>0.0527</v>
      </c>
      <c r="D1533" s="5">
        <v>0.04936</v>
      </c>
      <c r="E1533" s="5">
        <v>0.05154</v>
      </c>
      <c r="F1533" s="6">
        <v>1.78480992E8</v>
      </c>
      <c r="G1533" s="6">
        <v>3.388793337E9</v>
      </c>
    </row>
    <row r="1534">
      <c r="A1534" s="3">
        <v>43149.0</v>
      </c>
      <c r="B1534" s="4">
        <v>0.05493</v>
      </c>
      <c r="C1534" s="4">
        <v>0.05531</v>
      </c>
      <c r="D1534" s="5">
        <v>0.04871</v>
      </c>
      <c r="E1534" s="5">
        <v>0.04961</v>
      </c>
      <c r="F1534" s="6">
        <v>1.95043008E8</v>
      </c>
      <c r="G1534" s="6">
        <v>3.261491686E9</v>
      </c>
    </row>
    <row r="1535">
      <c r="A1535" s="3">
        <v>43148.0</v>
      </c>
      <c r="B1535" s="4">
        <v>0.05215</v>
      </c>
      <c r="C1535" s="4">
        <v>0.05491</v>
      </c>
      <c r="D1535" s="5">
        <v>0.05097</v>
      </c>
      <c r="E1535" s="5">
        <v>0.05491</v>
      </c>
      <c r="F1535" s="6">
        <v>2.31988E8</v>
      </c>
      <c r="G1535" s="6">
        <v>3.610476517E9</v>
      </c>
    </row>
    <row r="1536">
      <c r="A1536" s="3">
        <v>43147.0</v>
      </c>
      <c r="B1536" s="4">
        <v>0.04649</v>
      </c>
      <c r="C1536" s="4">
        <v>0.05308</v>
      </c>
      <c r="D1536" s="5">
        <v>0.04638</v>
      </c>
      <c r="E1536" s="5">
        <v>0.05245</v>
      </c>
      <c r="F1536" s="6">
        <v>3.10512992E8</v>
      </c>
      <c r="G1536" s="6">
        <v>3.448400648E9</v>
      </c>
    </row>
    <row r="1537">
      <c r="A1537" s="3">
        <v>43146.0</v>
      </c>
      <c r="B1537" s="4">
        <v>0.04592</v>
      </c>
      <c r="C1537" s="4">
        <v>0.04846</v>
      </c>
      <c r="D1537" s="5">
        <v>0.04509</v>
      </c>
      <c r="E1537" s="5">
        <v>0.0465</v>
      </c>
      <c r="F1537" s="6">
        <v>1.78912992E8</v>
      </c>
      <c r="G1537" s="6">
        <v>3.057027957E9</v>
      </c>
    </row>
    <row r="1538">
      <c r="A1538" s="3">
        <v>43145.0</v>
      </c>
      <c r="B1538" s="4">
        <v>0.0433</v>
      </c>
      <c r="C1538" s="4">
        <v>0.04675</v>
      </c>
      <c r="D1538" s="5">
        <v>0.04302</v>
      </c>
      <c r="E1538" s="5">
        <v>0.04594</v>
      </c>
      <c r="F1538" s="6">
        <v>1.8666E8</v>
      </c>
      <c r="G1538" s="6">
        <v>3.02019582E9</v>
      </c>
    </row>
    <row r="1539">
      <c r="A1539" s="3">
        <v>43144.0</v>
      </c>
      <c r="B1539" s="4">
        <v>0.0461</v>
      </c>
      <c r="C1539" s="4">
        <v>0.04648</v>
      </c>
      <c r="D1539" s="5">
        <v>0.0425</v>
      </c>
      <c r="E1539" s="5">
        <v>0.04336</v>
      </c>
      <c r="F1539" s="6">
        <v>1.78960992E8</v>
      </c>
      <c r="G1539" s="6">
        <v>2.850565483E9</v>
      </c>
    </row>
    <row r="1540">
      <c r="A1540" s="3">
        <v>43143.0</v>
      </c>
      <c r="B1540" s="4">
        <v>0.0426</v>
      </c>
      <c r="C1540" s="4">
        <v>0.04749</v>
      </c>
      <c r="D1540" s="5">
        <v>0.0426</v>
      </c>
      <c r="E1540" s="5">
        <v>0.04612</v>
      </c>
      <c r="F1540" s="6">
        <v>2.1912E8</v>
      </c>
      <c r="G1540" s="6">
        <v>3.032063369E9</v>
      </c>
    </row>
    <row r="1541">
      <c r="A1541" s="3">
        <v>43142.0</v>
      </c>
      <c r="B1541" s="4">
        <v>0.04856</v>
      </c>
      <c r="C1541" s="4">
        <v>0.04856</v>
      </c>
      <c r="D1541" s="5">
        <v>0.04007</v>
      </c>
      <c r="E1541" s="5">
        <v>0.0424</v>
      </c>
      <c r="F1541" s="6">
        <v>2.73583008E8</v>
      </c>
      <c r="G1541" s="6">
        <v>2.787782534E9</v>
      </c>
    </row>
    <row r="1542">
      <c r="A1542" s="3">
        <v>43141.0</v>
      </c>
      <c r="B1542" s="4">
        <v>0.04742</v>
      </c>
      <c r="C1542" s="4">
        <v>0.05594</v>
      </c>
      <c r="D1542" s="5">
        <v>0.04478</v>
      </c>
      <c r="E1542" s="5">
        <v>0.0487</v>
      </c>
      <c r="F1542" s="6">
        <v>4.70408992E8</v>
      </c>
      <c r="G1542" s="6">
        <v>3.20189095E9</v>
      </c>
    </row>
    <row r="1543">
      <c r="A1543" s="7">
        <v>43140.0</v>
      </c>
      <c r="B1543" s="4">
        <v>0.03679</v>
      </c>
      <c r="C1543" s="4">
        <v>0.04797</v>
      </c>
      <c r="D1543" s="5">
        <v>0.03495</v>
      </c>
      <c r="E1543" s="5">
        <v>0.04797</v>
      </c>
      <c r="F1543" s="6">
        <v>1.76363008E8</v>
      </c>
      <c r="G1543" s="6">
        <v>3.153776423E9</v>
      </c>
    </row>
    <row r="1544">
      <c r="A1544" s="7">
        <v>43139.0</v>
      </c>
      <c r="B1544" s="4">
        <v>0.03267</v>
      </c>
      <c r="C1544" s="4">
        <v>0.03805</v>
      </c>
      <c r="D1544" s="5">
        <v>0.03267</v>
      </c>
      <c r="E1544" s="5">
        <v>0.03673</v>
      </c>
      <c r="F1544" s="6">
        <v>1.93436992E8</v>
      </c>
      <c r="G1544" s="6">
        <v>2.414615518E9</v>
      </c>
    </row>
    <row r="1545">
      <c r="A1545" s="7">
        <v>43138.0</v>
      </c>
      <c r="B1545" s="4">
        <v>0.03623</v>
      </c>
      <c r="C1545" s="4">
        <v>0.03896</v>
      </c>
      <c r="D1545" s="5">
        <v>0.03191</v>
      </c>
      <c r="E1545" s="5">
        <v>0.03275</v>
      </c>
      <c r="F1545" s="6">
        <v>2.042E8</v>
      </c>
      <c r="G1545" s="6">
        <v>2.152977161E9</v>
      </c>
    </row>
    <row r="1546">
      <c r="A1546" s="7">
        <v>43137.0</v>
      </c>
      <c r="B1546" s="4">
        <v>0.03037</v>
      </c>
      <c r="C1546" s="4">
        <v>0.03697</v>
      </c>
      <c r="D1546" s="5">
        <v>0.02511</v>
      </c>
      <c r="E1546" s="5">
        <v>0.03648</v>
      </c>
      <c r="F1546" s="6">
        <v>2.71110016E8</v>
      </c>
      <c r="G1546" s="6">
        <v>2.398336266E9</v>
      </c>
    </row>
    <row r="1547">
      <c r="A1547" s="7">
        <v>43136.0</v>
      </c>
      <c r="B1547" s="4">
        <v>0.03779</v>
      </c>
      <c r="C1547" s="4">
        <v>0.0389</v>
      </c>
      <c r="D1547" s="5">
        <v>0.02805</v>
      </c>
      <c r="E1547" s="5">
        <v>0.03016</v>
      </c>
      <c r="F1547" s="6">
        <v>1.67296992E8</v>
      </c>
      <c r="G1547" s="6">
        <v>1.983018084E9</v>
      </c>
    </row>
    <row r="1548">
      <c r="A1548" s="7">
        <v>43135.0</v>
      </c>
      <c r="B1548" s="4">
        <v>0.04452</v>
      </c>
      <c r="C1548" s="4">
        <v>0.04602</v>
      </c>
      <c r="D1548" s="5">
        <v>0.03605</v>
      </c>
      <c r="E1548" s="5">
        <v>0.03793</v>
      </c>
      <c r="F1548" s="6">
        <v>1.69960992E8</v>
      </c>
      <c r="G1548" s="6">
        <v>2.494026185E9</v>
      </c>
    </row>
    <row r="1549">
      <c r="A1549" s="7">
        <v>43134.0</v>
      </c>
      <c r="B1549" s="4">
        <v>0.04103</v>
      </c>
      <c r="C1549" s="4">
        <v>0.04734</v>
      </c>
      <c r="D1549" s="5">
        <v>0.03508</v>
      </c>
      <c r="E1549" s="5">
        <v>0.04447</v>
      </c>
      <c r="F1549" s="6">
        <v>2.41928992E8</v>
      </c>
      <c r="G1549" s="6">
        <v>2.923960191E9</v>
      </c>
    </row>
    <row r="1550">
      <c r="A1550" s="7">
        <v>43133.0</v>
      </c>
      <c r="B1550" s="4">
        <v>0.04604</v>
      </c>
      <c r="C1550" s="4">
        <v>0.04604</v>
      </c>
      <c r="D1550" s="5">
        <v>0.03109</v>
      </c>
      <c r="E1550" s="5">
        <v>0.0408</v>
      </c>
      <c r="F1550" s="6">
        <v>3.63928992E8</v>
      </c>
      <c r="G1550" s="6">
        <v>2.68246708E9</v>
      </c>
    </row>
    <row r="1551">
      <c r="A1551" s="7">
        <v>43132.0</v>
      </c>
      <c r="B1551" s="4">
        <v>0.05475</v>
      </c>
      <c r="C1551" s="4">
        <v>0.05856</v>
      </c>
      <c r="D1551" s="5">
        <v>0.04316</v>
      </c>
      <c r="E1551" s="5">
        <v>0.04623</v>
      </c>
      <c r="F1551" s="6">
        <v>2.88656E8</v>
      </c>
      <c r="G1551" s="6">
        <v>3.039367993E9</v>
      </c>
    </row>
    <row r="1552">
      <c r="A1552" s="3">
        <v>43131.0</v>
      </c>
      <c r="B1552" s="4">
        <v>0.05396</v>
      </c>
      <c r="C1552" s="4">
        <v>0.05445</v>
      </c>
      <c r="D1552" s="5">
        <v>0.04964</v>
      </c>
      <c r="E1552" s="5">
        <v>0.05445</v>
      </c>
      <c r="F1552" s="6">
        <v>2.51080992E8</v>
      </c>
      <c r="G1552" s="6">
        <v>3.580252073E9</v>
      </c>
    </row>
    <row r="1553">
      <c r="A1553" s="3">
        <v>43130.0</v>
      </c>
      <c r="B1553" s="4">
        <v>0.06407</v>
      </c>
      <c r="C1553" s="4">
        <v>0.06412</v>
      </c>
      <c r="D1553" s="5">
        <v>0.05158</v>
      </c>
      <c r="E1553" s="5">
        <v>0.05376</v>
      </c>
      <c r="F1553" s="6">
        <v>2.67126E8</v>
      </c>
      <c r="G1553" s="6">
        <v>3.5347083E9</v>
      </c>
    </row>
    <row r="1554">
      <c r="A1554" s="3">
        <v>43129.0</v>
      </c>
      <c r="B1554" s="4">
        <v>0.06543</v>
      </c>
      <c r="C1554" s="4">
        <v>0.06677</v>
      </c>
      <c r="D1554" s="5">
        <v>0.06311</v>
      </c>
      <c r="E1554" s="5">
        <v>0.064</v>
      </c>
      <c r="F1554" s="6">
        <v>2.56876E8</v>
      </c>
      <c r="G1554" s="6">
        <v>4.207943492E9</v>
      </c>
    </row>
    <row r="1555">
      <c r="A1555" s="3">
        <v>43128.0</v>
      </c>
      <c r="B1555" s="4">
        <v>0.06892</v>
      </c>
      <c r="C1555" s="4">
        <v>0.07088</v>
      </c>
      <c r="D1555" s="5">
        <v>0.06505</v>
      </c>
      <c r="E1555" s="5">
        <v>0.06549</v>
      </c>
      <c r="F1555" s="6">
        <v>2.76320992E8</v>
      </c>
      <c r="G1555" s="6">
        <v>4.306171291E9</v>
      </c>
    </row>
    <row r="1556">
      <c r="A1556" s="3">
        <v>43127.0</v>
      </c>
      <c r="B1556" s="4">
        <v>0.06649</v>
      </c>
      <c r="C1556" s="4">
        <v>0.06943</v>
      </c>
      <c r="D1556" s="5">
        <v>0.06497</v>
      </c>
      <c r="E1556" s="5">
        <v>0.06842</v>
      </c>
      <c r="F1556" s="6">
        <v>2.82556992E8</v>
      </c>
      <c r="G1556" s="6">
        <v>4.498616251E9</v>
      </c>
    </row>
    <row r="1557">
      <c r="A1557" s="3">
        <v>43126.0</v>
      </c>
      <c r="B1557" s="4">
        <v>0.0686</v>
      </c>
      <c r="C1557" s="4">
        <v>0.07106</v>
      </c>
      <c r="D1557" s="5">
        <v>0.06036</v>
      </c>
      <c r="E1557" s="5">
        <v>0.06663</v>
      </c>
      <c r="F1557" s="6">
        <v>3.81401984E8</v>
      </c>
      <c r="G1557" s="6">
        <v>4.380802065E9</v>
      </c>
    </row>
    <row r="1558">
      <c r="A1558" s="3">
        <v>43125.0</v>
      </c>
      <c r="B1558" s="4">
        <v>0.07125</v>
      </c>
      <c r="C1558" s="4">
        <v>0.07368</v>
      </c>
      <c r="D1558" s="5">
        <v>0.06702</v>
      </c>
      <c r="E1558" s="5">
        <v>0.06877</v>
      </c>
      <c r="F1558" s="6">
        <v>3.62497984E8</v>
      </c>
      <c r="G1558" s="6">
        <v>4.521220479E9</v>
      </c>
    </row>
    <row r="1559">
      <c r="A1559" s="3">
        <v>43124.0</v>
      </c>
      <c r="B1559" s="4">
        <v>0.0686</v>
      </c>
      <c r="C1559" s="4">
        <v>0.07432</v>
      </c>
      <c r="D1559" s="5">
        <v>0.06694</v>
      </c>
      <c r="E1559" s="5">
        <v>0.07042</v>
      </c>
      <c r="F1559" s="6">
        <v>5.05468992E8</v>
      </c>
      <c r="G1559" s="6">
        <v>4.630040313E9</v>
      </c>
    </row>
    <row r="1560">
      <c r="A1560" s="3">
        <v>43123.0</v>
      </c>
      <c r="B1560" s="4">
        <v>0.07121</v>
      </c>
      <c r="C1560" s="4">
        <v>0.07404</v>
      </c>
      <c r="D1560" s="5">
        <v>0.06289</v>
      </c>
      <c r="E1560" s="5">
        <v>0.06857</v>
      </c>
      <c r="F1560" s="6">
        <v>4.09592E8</v>
      </c>
      <c r="G1560" s="6">
        <v>4.50846533E9</v>
      </c>
    </row>
    <row r="1561">
      <c r="A1561" s="3">
        <v>43122.0</v>
      </c>
      <c r="B1561" s="4">
        <v>0.07195</v>
      </c>
      <c r="C1561" s="4">
        <v>0.08281</v>
      </c>
      <c r="D1561" s="5">
        <v>0.06383</v>
      </c>
      <c r="E1561" s="5">
        <v>0.07141</v>
      </c>
      <c r="F1561" s="6">
        <v>6.23766976E8</v>
      </c>
      <c r="G1561" s="6">
        <v>4.695190197E9</v>
      </c>
    </row>
    <row r="1562">
      <c r="A1562" s="3">
        <v>43121.0</v>
      </c>
      <c r="B1562" s="4">
        <v>0.08487</v>
      </c>
      <c r="C1562" s="4">
        <v>0.0857</v>
      </c>
      <c r="D1562" s="5">
        <v>0.06842</v>
      </c>
      <c r="E1562" s="5">
        <v>0.07119</v>
      </c>
      <c r="F1562" s="6">
        <v>5.61259008E8</v>
      </c>
      <c r="G1562" s="6">
        <v>4.680357404E9</v>
      </c>
    </row>
    <row r="1563">
      <c r="A1563" s="3">
        <v>43120.0</v>
      </c>
      <c r="B1563" s="4">
        <v>0.08116</v>
      </c>
      <c r="C1563" s="4">
        <v>0.08872</v>
      </c>
      <c r="D1563" s="5">
        <v>0.08061</v>
      </c>
      <c r="E1563" s="5">
        <v>0.0852</v>
      </c>
      <c r="F1563" s="6">
        <v>6.26438976E8</v>
      </c>
      <c r="G1563" s="6">
        <v>5.601831472E9</v>
      </c>
    </row>
    <row r="1564">
      <c r="A1564" s="3">
        <v>43119.0</v>
      </c>
      <c r="B1564" s="4">
        <v>0.08241</v>
      </c>
      <c r="C1564" s="4">
        <v>0.08813</v>
      </c>
      <c r="D1564" s="5">
        <v>0.07299</v>
      </c>
      <c r="E1564" s="5">
        <v>0.0805</v>
      </c>
      <c r="F1564" s="6">
        <v>7.06521984E8</v>
      </c>
      <c r="G1564" s="6">
        <v>5.292676896E9</v>
      </c>
    </row>
    <row r="1565">
      <c r="A1565" s="3">
        <v>43118.0</v>
      </c>
      <c r="B1565" s="4">
        <v>0.07643</v>
      </c>
      <c r="C1565" s="4">
        <v>0.1109</v>
      </c>
      <c r="D1565" s="5">
        <v>0.07354</v>
      </c>
      <c r="E1565" s="5">
        <v>0.08318</v>
      </c>
      <c r="F1565" s="6">
        <v>1.392329984E9</v>
      </c>
      <c r="G1565" s="6">
        <v>5.468875477E9</v>
      </c>
    </row>
    <row r="1566">
      <c r="A1566" s="3">
        <v>43117.0</v>
      </c>
      <c r="B1566" s="4">
        <v>0.0538</v>
      </c>
      <c r="C1566" s="4">
        <v>0.08431</v>
      </c>
      <c r="D1566" s="5">
        <v>0.04465</v>
      </c>
      <c r="E1566" s="5">
        <v>0.07562</v>
      </c>
      <c r="F1566" s="6">
        <v>1.326569984E9</v>
      </c>
      <c r="G1566" s="6">
        <v>4.972068985E9</v>
      </c>
    </row>
    <row r="1567">
      <c r="A1567" s="3">
        <v>43116.0</v>
      </c>
      <c r="B1567" s="4">
        <v>0.07604</v>
      </c>
      <c r="C1567" s="4">
        <v>0.07637</v>
      </c>
      <c r="D1567" s="5">
        <v>0.04055</v>
      </c>
      <c r="E1567" s="5">
        <v>0.05449</v>
      </c>
      <c r="F1567" s="6">
        <v>6.95308992E8</v>
      </c>
      <c r="G1567" s="6">
        <v>3.582480937E9</v>
      </c>
    </row>
    <row r="1568">
      <c r="A1568" s="3">
        <v>43115.0</v>
      </c>
      <c r="B1568" s="4">
        <v>0.08489</v>
      </c>
      <c r="C1568" s="4">
        <v>0.0979</v>
      </c>
      <c r="D1568" s="5">
        <v>0.06772</v>
      </c>
      <c r="E1568" s="5">
        <v>0.07569</v>
      </c>
      <c r="F1568" s="6">
        <v>1.013430016E9</v>
      </c>
      <c r="G1568" s="6">
        <v>4.976737106E9</v>
      </c>
    </row>
    <row r="1569">
      <c r="A1569" s="3">
        <v>43114.0</v>
      </c>
      <c r="B1569" s="4">
        <v>0.1026</v>
      </c>
      <c r="C1569" s="4">
        <v>0.1032</v>
      </c>
      <c r="D1569" s="5">
        <v>0.08427</v>
      </c>
      <c r="E1569" s="5">
        <v>0.08478</v>
      </c>
      <c r="F1569" s="6">
        <v>7.14278976E8</v>
      </c>
      <c r="G1569" s="6">
        <v>5.574289554E9</v>
      </c>
    </row>
    <row r="1570">
      <c r="A1570" s="3">
        <v>43113.0</v>
      </c>
      <c r="B1570" s="4">
        <v>0.1087</v>
      </c>
      <c r="C1570" s="4">
        <v>0.1192</v>
      </c>
      <c r="D1570" s="5">
        <v>0.1001</v>
      </c>
      <c r="E1570" s="5">
        <v>0.103</v>
      </c>
      <c r="F1570" s="6">
        <v>8.19091008E8</v>
      </c>
      <c r="G1570" s="6">
        <v>6.774365012E9</v>
      </c>
    </row>
    <row r="1571">
      <c r="A1571" s="3">
        <v>43112.0</v>
      </c>
      <c r="B1571" s="4">
        <v>0.1098</v>
      </c>
      <c r="C1571" s="4">
        <v>0.1129</v>
      </c>
      <c r="D1571" s="5">
        <v>0.1049</v>
      </c>
      <c r="E1571" s="5">
        <v>0.1089</v>
      </c>
      <c r="F1571" s="6">
        <v>6.79499008E8</v>
      </c>
      <c r="G1571" s="6">
        <v>7.157216737E9</v>
      </c>
    </row>
    <row r="1572">
      <c r="A1572" s="3">
        <v>43111.0</v>
      </c>
      <c r="B1572" s="4">
        <v>0.1308</v>
      </c>
      <c r="C1572" s="4">
        <v>0.1308</v>
      </c>
      <c r="D1572" s="5">
        <v>0.09742</v>
      </c>
      <c r="E1572" s="5">
        <v>0.1091</v>
      </c>
      <c r="F1572" s="6">
        <v>1.074579968E9</v>
      </c>
      <c r="G1572" s="6">
        <v>7.171812835E9</v>
      </c>
    </row>
    <row r="1573">
      <c r="A1573" s="3">
        <v>43110.0</v>
      </c>
      <c r="B1573" s="4">
        <v>0.127</v>
      </c>
      <c r="C1573" s="4">
        <v>0.1368</v>
      </c>
      <c r="D1573" s="5">
        <v>0.09743</v>
      </c>
      <c r="E1573" s="5">
        <v>0.1296</v>
      </c>
      <c r="F1573" s="6">
        <v>1.72992E9</v>
      </c>
      <c r="G1573" s="6">
        <v>8.51787558E9</v>
      </c>
    </row>
    <row r="1574">
      <c r="A1574" s="7">
        <v>43109.0</v>
      </c>
      <c r="B1574" s="4">
        <v>0.1542</v>
      </c>
      <c r="C1574" s="4">
        <v>0.1565</v>
      </c>
      <c r="D1574" s="5">
        <v>0.106</v>
      </c>
      <c r="E1574" s="5">
        <v>0.1248</v>
      </c>
      <c r="F1574" s="6">
        <v>1.262109952E9</v>
      </c>
      <c r="G1574" s="6">
        <v>8.204190953E9</v>
      </c>
    </row>
    <row r="1575">
      <c r="A1575" s="7">
        <v>43108.0</v>
      </c>
      <c r="B1575" s="4">
        <v>0.2052</v>
      </c>
      <c r="C1575" s="4">
        <v>0.2052</v>
      </c>
      <c r="D1575" s="5">
        <v>0.1316</v>
      </c>
      <c r="E1575" s="5">
        <v>0.152</v>
      </c>
      <c r="F1575" s="6">
        <v>1.53232E9</v>
      </c>
      <c r="G1575" s="6">
        <v>9.993265019E9</v>
      </c>
    </row>
    <row r="1576">
      <c r="A1576" s="7">
        <v>43107.0</v>
      </c>
      <c r="B1576" s="4">
        <v>0.1737</v>
      </c>
      <c r="C1576" s="4">
        <v>0.1997</v>
      </c>
      <c r="D1576" s="5">
        <v>0.1457</v>
      </c>
      <c r="E1576" s="5">
        <v>0.1997</v>
      </c>
      <c r="F1576" s="6">
        <v>1.750349952E9</v>
      </c>
      <c r="G1576" s="6">
        <v>1.3126955369E10</v>
      </c>
    </row>
    <row r="1577">
      <c r="A1577" s="7">
        <v>43106.0</v>
      </c>
      <c r="B1577" s="4">
        <v>0.2245</v>
      </c>
      <c r="C1577" s="4">
        <v>0.2322</v>
      </c>
      <c r="D1577" s="5">
        <v>0.1431</v>
      </c>
      <c r="E1577" s="5">
        <v>0.1748</v>
      </c>
      <c r="F1577" s="6">
        <v>2.437349888E9</v>
      </c>
      <c r="G1577" s="6">
        <v>1.14925868E10</v>
      </c>
    </row>
    <row r="1578">
      <c r="A1578" s="7">
        <v>43105.0</v>
      </c>
      <c r="B1578" s="4">
        <v>0.2096</v>
      </c>
      <c r="C1578" s="4">
        <v>0.3004</v>
      </c>
      <c r="D1578" s="5">
        <v>0.1767</v>
      </c>
      <c r="E1578" s="5">
        <v>0.2206</v>
      </c>
      <c r="F1578" s="6">
        <v>3.864399872E9</v>
      </c>
      <c r="G1578" s="6">
        <v>1.4501092591E10</v>
      </c>
    </row>
    <row r="1579">
      <c r="A1579" s="7">
        <v>43104.0</v>
      </c>
      <c r="B1579" s="4">
        <v>0.09492</v>
      </c>
      <c r="C1579" s="4">
        <v>0.2171</v>
      </c>
      <c r="D1579" s="5">
        <v>0.09492</v>
      </c>
      <c r="E1579" s="5">
        <v>0.208</v>
      </c>
      <c r="F1579" s="6">
        <v>4.089410048E9</v>
      </c>
      <c r="G1579" s="6">
        <v>1.3673914582E10</v>
      </c>
    </row>
    <row r="1580">
      <c r="A1580" s="7">
        <v>43103.0</v>
      </c>
      <c r="B1580" s="4">
        <v>0.07865</v>
      </c>
      <c r="C1580" s="4">
        <v>0.0947</v>
      </c>
      <c r="D1580" s="5">
        <v>0.06831</v>
      </c>
      <c r="E1580" s="5">
        <v>0.0947</v>
      </c>
      <c r="F1580" s="6">
        <v>1.136850048E9</v>
      </c>
      <c r="G1580" s="6">
        <v>6.226537922E9</v>
      </c>
    </row>
    <row r="1581">
      <c r="A1581" s="7">
        <v>43102.0</v>
      </c>
      <c r="B1581" s="4">
        <v>0.05207</v>
      </c>
      <c r="C1581" s="4">
        <v>0.08699</v>
      </c>
      <c r="D1581" s="5">
        <v>0.05207</v>
      </c>
      <c r="E1581" s="5">
        <v>0.07868</v>
      </c>
      <c r="F1581" s="6">
        <v>1.604039936E9</v>
      </c>
      <c r="G1581" s="6">
        <v>5.173179556E9</v>
      </c>
    </row>
    <row r="1582">
      <c r="A1582" s="7">
        <v>43101.0</v>
      </c>
      <c r="B1582" s="4">
        <v>0.04468</v>
      </c>
      <c r="C1582" s="4">
        <v>0.05281</v>
      </c>
      <c r="D1582" s="5">
        <v>0.0434</v>
      </c>
      <c r="E1582" s="5">
        <v>0.05169</v>
      </c>
      <c r="F1582" s="6">
        <v>5.16798016E8</v>
      </c>
      <c r="G1582" s="6">
        <v>3.398826511E9</v>
      </c>
    </row>
    <row r="1583">
      <c r="A1583" s="3"/>
      <c r="B1583" s="4"/>
      <c r="C1583" s="4"/>
      <c r="D1583" s="5"/>
      <c r="E1583" s="5"/>
      <c r="F1583" s="6"/>
      <c r="G1583" s="6"/>
    </row>
    <row r="1584">
      <c r="A1584" s="3"/>
      <c r="B1584" s="4"/>
      <c r="C1584" s="4"/>
      <c r="D1584" s="5"/>
      <c r="E1584" s="5"/>
      <c r="F1584" s="6"/>
      <c r="G1584" s="6"/>
    </row>
    <row r="1585">
      <c r="A1585" s="3"/>
      <c r="B1585" s="4"/>
      <c r="C1585" s="4"/>
      <c r="D1585" s="5"/>
      <c r="E1585" s="5"/>
      <c r="F1585" s="6"/>
      <c r="G1585" s="6"/>
    </row>
    <row r="1586">
      <c r="A1586" s="3"/>
      <c r="B1586" s="4"/>
      <c r="C1586" s="4"/>
      <c r="D1586" s="5"/>
      <c r="E1586" s="5"/>
      <c r="F1586" s="6"/>
      <c r="G1586" s="6"/>
    </row>
    <row r="1587">
      <c r="A1587" s="3"/>
      <c r="B1587" s="4"/>
      <c r="C1587" s="4"/>
      <c r="D1587" s="5"/>
      <c r="E1587" s="5"/>
      <c r="F1587" s="6"/>
      <c r="G1587" s="6"/>
    </row>
    <row r="1588">
      <c r="A1588" s="3"/>
      <c r="B1588" s="4"/>
      <c r="C1588" s="4"/>
      <c r="D1588" s="5"/>
      <c r="E1588" s="5"/>
      <c r="F1588" s="6"/>
      <c r="G1588" s="6"/>
    </row>
    <row r="1589">
      <c r="A1589" s="3"/>
      <c r="B1589" s="4"/>
      <c r="C1589" s="4"/>
      <c r="D1589" s="5"/>
      <c r="E1589" s="5"/>
      <c r="F1589" s="6"/>
      <c r="G1589" s="6"/>
    </row>
    <row r="1590">
      <c r="A1590" s="3"/>
      <c r="B1590" s="4"/>
      <c r="C1590" s="4"/>
      <c r="D1590" s="5"/>
      <c r="E1590" s="5"/>
      <c r="F1590" s="6"/>
      <c r="G1590" s="6"/>
    </row>
    <row r="1591">
      <c r="A1591" s="3"/>
      <c r="B1591" s="4"/>
      <c r="C1591" s="4"/>
      <c r="D1591" s="5"/>
      <c r="E1591" s="5"/>
      <c r="F1591" s="6"/>
      <c r="G1591" s="6"/>
    </row>
    <row r="1592">
      <c r="A1592" s="3"/>
      <c r="B1592" s="4"/>
      <c r="C1592" s="4"/>
      <c r="D1592" s="5"/>
      <c r="E1592" s="5"/>
      <c r="F1592" s="6"/>
      <c r="G1592" s="6"/>
    </row>
    <row r="1593">
      <c r="A1593" s="3"/>
      <c r="B1593" s="4"/>
      <c r="C1593" s="4"/>
      <c r="D1593" s="5"/>
      <c r="E1593" s="5"/>
      <c r="F1593" s="6"/>
      <c r="G1593" s="6"/>
    </row>
    <row r="1594">
      <c r="A1594" s="3"/>
      <c r="B1594" s="4"/>
      <c r="C1594" s="4"/>
      <c r="D1594" s="5"/>
      <c r="E1594" s="5"/>
      <c r="F1594" s="6"/>
      <c r="G1594" s="6"/>
    </row>
    <row r="1595">
      <c r="A1595" s="3"/>
      <c r="B1595" s="4"/>
      <c r="C1595" s="4"/>
      <c r="D1595" s="5"/>
      <c r="E1595" s="5"/>
      <c r="F1595" s="6"/>
      <c r="G1595" s="6"/>
    </row>
    <row r="1596">
      <c r="A1596" s="3"/>
      <c r="B1596" s="4"/>
      <c r="C1596" s="4"/>
      <c r="D1596" s="5"/>
      <c r="E1596" s="5"/>
      <c r="F1596" s="6"/>
      <c r="G1596" s="6"/>
    </row>
  </sheetData>
  <drawing r:id="rId1"/>
</worksheet>
</file>