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06BE51C3-45C8-4275-9226-67A14965B6D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<sst xmlns="http://schemas.openxmlformats.org/spreadsheetml/2006/main" count="179" uniqueCount="99">
  <si>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</si>
  <si>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</si>
  <si>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</si>
  <si>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</si>
  <si>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</si>
  <si>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</si>
  <si>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</si>
  <si>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</si>
  <si>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</si>
  <si>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</si>
  <si>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</si>
  <si>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</si>
  <si>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</si>
  <si>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</si>
  <si>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</si>
  <si>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</si>
  <si>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</si>
  <si>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</si>
  <si>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</si>
  <si>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</si>
  <si>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</si>
  <si>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</si>
  <si>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</si>
  <si>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</si>
  <si>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</si>
  <si>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</si>
  <si>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</si>
  <si>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</si>
  <si>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</si>
  <si>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</si>
  <si>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</si>
  <si>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</si>
  <si>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</si>
  <si>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</si>
  <si>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</si>
  <si>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</si>
  <si>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</si>
  <si>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</si>
  <si>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</si>
  <si>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</si>
  <si>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</si>
  <si>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</si>
  <si>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</si>
  <si>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</si>
  <si>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</si>
  <si>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</si>
  <si>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</si>
  <si>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</si>
  <si>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</si>
  <si>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</si>
  <si>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</si>
  <si>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</si>
  <si>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</si>
  <si>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</si>
  <si>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</si>
  <si>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</si>
  <si>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</si>
  <si>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</si>
  <si>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</si>
  <si>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</si>
  <si>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</si>
  <si>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</si>
  <si>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</si>
  <si>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</si>
  <si>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</si>
  <si>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</si>
  <si>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</si>
  <si>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</si>
  <si>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</si>
  <si>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</si>
  <si>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</si>
  <si>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</si>
  <si>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</si>
  <si>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</si>
  <si>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</si>
  <si>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</si>
  <si>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</si>
  <si>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</si>
  <si>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</si>
  <si>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</si>
  <si>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</si>
  <si>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</si>
  <si>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</si>
  <si>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</si>
  <si>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</si>
  <si>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</si>
  <si>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</si>
  <si>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</si>
  <si>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</si>
  <si>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</si>
  <si>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</si>
  <si>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</si>
  <si>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</si>
  <si>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</si>
  <si>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</si>
  <si>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</si>
  <si>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Justin Tran</t>
  </si>
  <si>
    <t>Ivanilson Lopes</t>
  </si>
  <si>
    <t>Minh Triet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</si>
</sst>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1" totalsRowShown="0">
  <autoFilter ref="A1:G61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62"/>
  <sheetViews>
    <sheetView tabSelected="1" topLeftCell="A35" zoomScale="82" workbookViewId="0">
      <selection activeCell="C48" sqref="C48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7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</row>
    <row r="2" spans="1:7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7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7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7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7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7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7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7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7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7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7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7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7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7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7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61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45</v>
      </c>
      <c r="C46" s="21" t="s">
        <v>96</v>
      </c>
      <c r="D46" s="17" t="s">
        <v>97</v>
      </c>
      <c r="E46" s="22">
        <v>45723</v>
      </c>
      <c r="F46" s="23">
        <v>0.48055555555555557</v>
      </c>
      <c r="G46" s="6">
        <f t="shared" si="1"/>
        <v>1741347120.0000002</v>
      </c>
    </row>
    <row r="47" spans="1:7" x14ac:dyDescent="0.35">
      <c r="A47" s="7">
        <v>46</v>
      </c>
      <c r="C47" s="21" t="s">
        <v>28</v>
      </c>
      <c r="D47" s="17" t="s">
        <v>79</v>
      </c>
      <c r="E47" s="22">
        <v>45723</v>
      </c>
      <c r="F47" s="23">
        <v>6.458333333333334E-2</v>
      </c>
      <c r="G47" s="6">
        <f t="shared" si="1"/>
        <v>1741311180</v>
      </c>
    </row>
    <row r="48" spans="1:7" x14ac:dyDescent="0.35">
      <c r="A48" s="5">
        <v>47</v>
      </c>
      <c r="B48" s="17" t="s">
        <v>10</v>
      </c>
      <c r="C48" s="21" t="s">
        <v>81</v>
      </c>
      <c r="D48" s="17" t="s">
        <v>80</v>
      </c>
      <c r="E48" s="22">
        <v>45723</v>
      </c>
      <c r="F48" s="23">
        <v>0.15277777777777779</v>
      </c>
      <c r="G48" s="6">
        <f t="shared" si="1"/>
        <v>1741318800.0000002</v>
      </c>
    </row>
    <row r="49" spans="1:7" x14ac:dyDescent="0.35">
      <c r="A49" s="7">
        <v>48</v>
      </c>
      <c r="B49" s="17" t="s">
        <v>10</v>
      </c>
      <c r="C49" s="21" t="s">
        <v>82</v>
      </c>
      <c r="D49" s="17" t="s">
        <v>83</v>
      </c>
      <c r="E49" s="22">
        <v>45723</v>
      </c>
      <c r="F49" s="23">
        <v>0.54652777777777772</v>
      </c>
      <c r="G49" s="6">
        <f t="shared" si="1"/>
        <v>1741352820</v>
      </c>
    </row>
    <row r="50" spans="1:7" x14ac:dyDescent="0.35">
      <c r="A50" s="5">
        <v>49</v>
      </c>
      <c r="B50" s="17" t="s">
        <v>10</v>
      </c>
      <c r="C50" s="21" t="s">
        <v>84</v>
      </c>
      <c r="D50" s="17" t="s">
        <v>56</v>
      </c>
      <c r="E50" s="22">
        <v>45723</v>
      </c>
      <c r="F50" s="23">
        <v>0.54652777777777772</v>
      </c>
      <c r="G50" s="6">
        <f t="shared" si="1"/>
        <v>1741352820</v>
      </c>
    </row>
    <row r="51" spans="1:7" x14ac:dyDescent="0.35">
      <c r="A51" s="7">
        <v>50</v>
      </c>
      <c r="B51" s="17" t="s">
        <v>10</v>
      </c>
      <c r="C51" s="21" t="s">
        <v>30</v>
      </c>
      <c r="D51" s="17" t="s">
        <v>85</v>
      </c>
      <c r="E51" s="22">
        <v>45723</v>
      </c>
      <c r="F51" s="23">
        <v>0.54097222222222219</v>
      </c>
      <c r="G51" s="6">
        <f t="shared" si="1"/>
        <v>1741352340.0000002</v>
      </c>
    </row>
    <row r="52" spans="1:7" x14ac:dyDescent="0.35">
      <c r="A52" s="5">
        <v>51</v>
      </c>
      <c r="B52" s="17" t="s">
        <v>10</v>
      </c>
      <c r="C52" s="21" t="s">
        <v>86</v>
      </c>
      <c r="D52" s="17" t="s">
        <v>87</v>
      </c>
      <c r="E52" s="22">
        <v>45723</v>
      </c>
      <c r="F52" s="23">
        <v>0.51597222222222228</v>
      </c>
      <c r="G52" s="6">
        <f t="shared" si="1"/>
        <v>1741350180</v>
      </c>
    </row>
    <row r="53" spans="1:7" x14ac:dyDescent="0.35">
      <c r="A53" s="7">
        <v>52</v>
      </c>
      <c r="B53" s="17" t="s">
        <v>10</v>
      </c>
      <c r="C53" s="17" t="s">
        <v>89</v>
      </c>
      <c r="D53" s="17" t="s">
        <v>88</v>
      </c>
      <c r="E53" s="22">
        <v>45723</v>
      </c>
      <c r="F53" s="23">
        <v>0.50208333333333333</v>
      </c>
      <c r="G53" s="6">
        <f t="shared" si="1"/>
        <v>1741348980</v>
      </c>
    </row>
    <row r="54" spans="1:7" x14ac:dyDescent="0.35">
      <c r="A54" s="5">
        <v>53</v>
      </c>
      <c r="B54" s="17" t="s">
        <v>10</v>
      </c>
      <c r="C54" s="17" t="s">
        <v>90</v>
      </c>
      <c r="D54" s="17" t="s">
        <v>91</v>
      </c>
      <c r="E54" s="22">
        <v>45723</v>
      </c>
      <c r="F54" s="23">
        <v>0.35625000000000001</v>
      </c>
      <c r="G54" s="6">
        <f t="shared" si="1"/>
        <v>1741336379.9999998</v>
      </c>
    </row>
    <row r="55" spans="1:7" x14ac:dyDescent="0.35">
      <c r="A55" s="7">
        <v>54</v>
      </c>
      <c r="B55" s="17" t="s">
        <v>10</v>
      </c>
      <c r="C55" s="21" t="s">
        <v>73</v>
      </c>
      <c r="D55" s="17" t="s">
        <v>92</v>
      </c>
      <c r="E55" s="22">
        <v>45723</v>
      </c>
      <c r="F55" s="23">
        <v>0.55138888888888893</v>
      </c>
      <c r="G55" s="6">
        <f t="shared" si="1"/>
        <v>1741353240</v>
      </c>
    </row>
    <row r="56" spans="1:7" x14ac:dyDescent="0.35">
      <c r="A56" s="5">
        <v>55</v>
      </c>
      <c r="B56" s="17" t="s">
        <v>10</v>
      </c>
      <c r="C56" s="21" t="s">
        <v>70</v>
      </c>
      <c r="D56" s="17" t="s">
        <v>53</v>
      </c>
      <c r="E56" s="22">
        <v>45723</v>
      </c>
      <c r="F56" s="23">
        <v>0.80833333333333335</v>
      </c>
      <c r="G56" s="6">
        <f t="shared" si="1"/>
        <v>1741375440</v>
      </c>
    </row>
    <row r="57" spans="1:7" x14ac:dyDescent="0.35">
      <c r="A57" s="7">
        <v>56</v>
      </c>
      <c r="B57" s="17" t="s">
        <v>10</v>
      </c>
      <c r="C57" s="21" t="s">
        <v>39</v>
      </c>
      <c r="D57" s="17" t="s">
        <v>95</v>
      </c>
      <c r="E57" s="22">
        <v>45723</v>
      </c>
      <c r="F57" s="23">
        <v>0.46944444444444444</v>
      </c>
      <c r="G57" s="6">
        <f t="shared" si="1"/>
        <v>1741346160.0000002</v>
      </c>
    </row>
    <row r="58" spans="1:7" x14ac:dyDescent="0.35">
      <c r="A58" s="5">
        <v>57</v>
      </c>
      <c r="B58" s="17" t="s">
        <v>10</v>
      </c>
      <c r="C58" s="21" t="s">
        <v>94</v>
      </c>
      <c r="D58" t="s">
        <v>93</v>
      </c>
      <c r="E58" s="22">
        <v>45723</v>
      </c>
      <c r="F58" s="23">
        <v>0.52291666666666703</v>
      </c>
      <c r="G58" s="6">
        <f t="shared" si="1"/>
        <v>1741350780.0000002</v>
      </c>
    </row>
    <row r="59" spans="1:7" x14ac:dyDescent="0.35">
      <c r="A59" s="7">
        <v>58</v>
      </c>
      <c r="B59" s="17" t="s">
        <v>10</v>
      </c>
      <c r="C59" t="s">
        <v>65</v>
      </c>
      <c r="D59" t="s">
        <v>66</v>
      </c>
      <c r="E59" s="22">
        <v>45723</v>
      </c>
      <c r="F59" s="23">
        <v>0.52152777777777781</v>
      </c>
      <c r="G59" s="6">
        <f t="shared" si="1"/>
        <v>1741350659.9999998</v>
      </c>
    </row>
    <row r="60" spans="1:7" x14ac:dyDescent="0.35">
      <c r="A60" s="5">
        <v>59</v>
      </c>
      <c r="B60" s="17" t="s">
        <v>10</v>
      </c>
      <c r="C60" t="s">
        <v>9</v>
      </c>
      <c r="D60" t="s">
        <v>98</v>
      </c>
      <c r="E60" s="22">
        <v>45723</v>
      </c>
      <c r="F60" s="23">
        <v>0.49166666666666664</v>
      </c>
      <c r="G60" s="6">
        <f t="shared" si="1"/>
        <v>1741348080.0000002</v>
      </c>
    </row>
    <row r="61" spans="1:7" x14ac:dyDescent="0.35">
      <c r="A61" s="7">
        <v>60</v>
      </c>
      <c r="B61" s="17" t="s">
        <v>7</v>
      </c>
      <c r="C61" s="21">
        <v>69420</v>
      </c>
      <c r="E61" s="22">
        <v>45725</v>
      </c>
      <c r="F61" s="23">
        <v>0.95833333333333337</v>
      </c>
      <c r="G61" s="6">
        <f t="shared" si="1"/>
        <v>1741561200.0000002</v>
      </c>
    </row>
    <row r="62" spans="1:7" x14ac:dyDescent="0.35">
      <c r="G62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2025-03-10T18:20:53Z</dcterms:modified>
</cp:coreProperties>
</file>