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48A9CB31-307A-4E6F-95D9-29259EB72C1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8" i="1" l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<sst xmlns="http://schemas.openxmlformats.org/spreadsheetml/2006/main" count="347" uniqueCount="165">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</sst>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18" totalsRowShown="0">
  <autoFilter ref="A1:G118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18"/>
  <sheetViews>
    <sheetView tabSelected="1" topLeftCell="A102" zoomScale="111" workbookViewId="0">
      <selection activeCell="D116" sqref="D116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7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</row>
    <row r="2" spans="1:7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7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7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7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7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7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7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7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7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7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7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7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7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7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7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x14ac:dyDescent="0.35">
      <c r="A78" s="5">
        <v>80</v>
      </c>
      <c r="B78" s="17" t="s">
        <v>120</v>
      </c>
      <c r="C78" t="s">
        <v>121</v>
      </c>
    </row>
    <row r="79" spans="1:7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18" si="6">((E86+F86)-DATE(1970,1,1))*86400</f>
        <v>1741690259.9999998</v>
      </c>
    </row>
    <row r="87" spans="1:7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x14ac:dyDescent="0.35">
      <c r="A103" s="21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x14ac:dyDescent="0.35">
      <c r="A104" s="5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x14ac:dyDescent="0.35">
      <c r="A106" s="21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x14ac:dyDescent="0.35">
      <c r="A107" s="5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x14ac:dyDescent="0.35">
      <c r="A108" s="21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x14ac:dyDescent="0.35">
      <c r="A110" s="5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x14ac:dyDescent="0.35">
      <c r="A111" s="18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x14ac:dyDescent="0.35">
      <c r="A113" s="21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x14ac:dyDescent="0.35">
      <c r="A116" s="21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x14ac:dyDescent="0.35">
      <c r="A118" s="21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2025-04-10T01:43:18Z</dcterms:modified>
</cp:coreProperties>
</file>