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_PC\Documents\GitHub\Hospiplant\ADMON_DEL_PROYECTO\BITACORAS\2016\SEP\"/>
    </mc:Choice>
  </mc:AlternateContent>
  <bookViews>
    <workbookView xWindow="390" yWindow="510" windowWidth="19815" windowHeight="8895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<sst xmlns="http://schemas.openxmlformats.org/spreadsheetml/2006/main" count="121" uniqueCount="80">
  <si>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</si>
  <si>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</si>
  <si>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</si>
  <si>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</si>
  <si>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</si>
  <si>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</si>
  <si>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</si>
  <si>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</si>
  <si>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</si>
  <si>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</si>
  <si>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</si>
  <si>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</si>
  <si>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</si>
  <si>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</si>
  <si>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</si>
  <si>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</si>
  <si>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</si>
  <si>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</si>
  <si>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</si>
  <si>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</si>
  <si>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</si>
  <si>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</si>
  <si>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</si>
  <si>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</si>
  <si>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</si>
  <si>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</si>
  <si>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</si>
  <si>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</si>
  <si>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</si>
  <si>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</si>
  <si>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</si>
  <si>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</si>
  <si>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</si>
  <si>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</si>
  <si>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</si>
  <si>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</si>
  <si>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</si>
  <si>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</si>
  <si>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</si>
  <si>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</si>
  <si>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</si>
  <si>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</si>
  <si>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 xml:space="preserve">Healthy-Plant fue aprobada </t>
  </si>
  <si>
    <t>Reunon con el equipo</t>
  </si>
  <si>
    <t>Jose Manuel Contreras Ortiz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</si>
  <si>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</si>
  <si>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</si>
  <si>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</si>
  <si>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</si>
  <si>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</si>
  <si>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</si>
  <si>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</si>
  <si>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</si>
  <si>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</si>
  <si>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</si>
  <si>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</si>
  <si>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</si>
  <si>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</si>
  <si>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</si>
  <si>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Todos los integrantes del equipo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</si>
  <si>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</si>
  <si>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</si>
  <si>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</si>
  <si>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</si>
  <si>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</si>
  <si>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</si>
  <si>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</si>
  <si>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</si>
  <si>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</si>
  <si>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</si>
  <si>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</si>
  <si>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</si>
  <si>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</si>
  <si>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</si>
  <si>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</si>
  <si>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</si>
  <si>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</si>
  <si>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</si>
  <si>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Hospiplant</t>
  </si>
  <si>
    <t>Valencia Caballero Ana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</si>
</sst>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13" borderId="0" xfId="0" applyFont="1" applyFill="1"/>
    <xf numFmtId="0" fontId="0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76201</xdr:rowOff>
    </xdr:from>
    <xdr:to>
      <xdr:col>3</xdr:col>
      <xdr:colOff>293309</xdr:colOff>
      <xdr:row>3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76226"/>
          <a:ext cx="1826833" cy="895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tabSelected="1" workbookViewId="0">
      <selection activeCell="N15" sqref="N15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46" t="s">
        <v>46</v>
      </c>
      <c r="C2" s="47"/>
      <c r="D2" s="47"/>
      <c r="E2" s="47"/>
      <c r="F2" s="47"/>
      <c r="G2" s="47"/>
      <c r="H2" s="47"/>
      <c r="I2" s="47"/>
      <c r="J2" s="47"/>
      <c r="K2" s="48"/>
      <c r="L2" s="1"/>
    </row>
    <row r="3" spans="2:12" ht="30.75" customHeight="1">
      <c r="B3" s="49"/>
      <c r="C3" s="50"/>
      <c r="D3" s="50"/>
      <c r="E3" s="50"/>
      <c r="F3" s="50"/>
      <c r="G3" s="50"/>
      <c r="H3" s="50"/>
      <c r="I3" s="50"/>
      <c r="J3" s="50"/>
      <c r="K3" s="51"/>
      <c r="L3" s="1"/>
    </row>
    <row r="4" spans="2:12" ht="27" customHeight="1" thickBot="1">
      <c r="B4" s="52"/>
      <c r="C4" s="53"/>
      <c r="D4" s="53"/>
      <c r="E4" s="53"/>
      <c r="F4" s="53"/>
      <c r="G4" s="53"/>
      <c r="H4" s="53"/>
      <c r="I4" s="53"/>
      <c r="J4" s="53"/>
      <c r="K4" s="54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57" t="s">
        <v>47</v>
      </c>
      <c r="E6" s="58"/>
      <c r="F6" s="58"/>
      <c r="G6" s="58"/>
      <c r="H6" s="58"/>
      <c r="J6" s="1"/>
      <c r="K6" s="1"/>
      <c r="L6" s="1"/>
    </row>
    <row r="7" spans="2:12">
      <c r="B7" s="1"/>
      <c r="C7" s="2" t="s">
        <v>1</v>
      </c>
      <c r="D7" s="57" t="s">
        <v>48</v>
      </c>
      <c r="E7" s="58"/>
      <c r="F7" s="58"/>
      <c r="G7" s="58"/>
      <c r="H7" s="58"/>
      <c r="J7" s="1"/>
      <c r="K7" s="1"/>
      <c r="L7" s="1"/>
    </row>
    <row r="8" spans="2:12">
      <c r="B8" s="1"/>
      <c r="C8" s="2" t="s">
        <v>2</v>
      </c>
      <c r="D8" s="57" t="s">
        <v>49</v>
      </c>
      <c r="E8" s="58"/>
      <c r="F8" s="58"/>
      <c r="G8" s="58"/>
      <c r="H8" s="58"/>
      <c r="J8" s="1"/>
      <c r="K8" s="1"/>
      <c r="L8" s="1"/>
    </row>
    <row r="9" spans="2:12">
      <c r="B9" s="1"/>
      <c r="C9" s="2" t="s">
        <v>3</v>
      </c>
      <c r="D9" s="57" t="s">
        <v>50</v>
      </c>
      <c r="E9" s="58"/>
      <c r="F9" s="58"/>
      <c r="G9" s="58"/>
      <c r="H9" s="58"/>
      <c r="J9" s="1"/>
      <c r="K9" s="1"/>
      <c r="L9" s="1"/>
    </row>
    <row r="10" spans="2:12">
      <c r="B10" s="1"/>
      <c r="C10" s="2" t="s">
        <v>4</v>
      </c>
      <c r="D10" s="60">
        <v>3</v>
      </c>
      <c r="E10" s="58"/>
      <c r="F10" s="58"/>
      <c r="G10" s="58"/>
      <c r="H10" s="58"/>
      <c r="J10" s="1"/>
      <c r="K10" s="1"/>
      <c r="L10" s="1"/>
    </row>
    <row r="11" spans="2:12">
      <c r="B11" s="1"/>
      <c r="C11" s="2" t="s">
        <v>5</v>
      </c>
      <c r="D11" s="57" t="s">
        <v>78</v>
      </c>
      <c r="E11" s="58"/>
      <c r="F11" s="58"/>
      <c r="G11" s="58"/>
      <c r="H11" s="58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55"/>
      <c r="E13" s="56"/>
      <c r="F13" s="56"/>
      <c r="G13" s="56"/>
      <c r="H13" s="56"/>
      <c r="J13" s="1"/>
      <c r="K13" s="1"/>
      <c r="L13" s="1"/>
    </row>
    <row r="14" spans="2:12">
      <c r="B14" s="1"/>
      <c r="C14" s="5">
        <v>1</v>
      </c>
      <c r="D14" s="44" t="s">
        <v>51</v>
      </c>
      <c r="E14" s="45"/>
      <c r="F14" s="45"/>
      <c r="G14" s="45"/>
      <c r="H14" s="45"/>
      <c r="J14" s="1"/>
      <c r="K14" s="1"/>
      <c r="L14" s="1"/>
    </row>
    <row r="15" spans="2:12">
      <c r="B15" s="1"/>
      <c r="C15" s="5">
        <v>2</v>
      </c>
      <c r="D15" s="59" t="s">
        <v>45</v>
      </c>
      <c r="E15" s="45"/>
      <c r="F15" s="45"/>
      <c r="G15" s="45"/>
      <c r="H15" s="45"/>
      <c r="J15" s="1"/>
      <c r="K15" s="1"/>
      <c r="L15" s="1"/>
    </row>
    <row r="16" spans="2:12">
      <c r="B16" s="1"/>
      <c r="C16" s="5">
        <v>3</v>
      </c>
      <c r="D16" s="44" t="s">
        <v>52</v>
      </c>
      <c r="E16" s="45"/>
      <c r="F16" s="45"/>
      <c r="G16" s="45"/>
      <c r="H16" s="45"/>
      <c r="J16" s="1"/>
      <c r="K16" s="1"/>
      <c r="L16" s="1"/>
    </row>
    <row r="17" spans="2:12">
      <c r="B17" s="1"/>
      <c r="C17" s="5">
        <v>4</v>
      </c>
      <c r="D17" s="44" t="s">
        <v>53</v>
      </c>
      <c r="E17" s="45"/>
      <c r="F17" s="45"/>
      <c r="G17" s="45"/>
      <c r="H17" s="45"/>
      <c r="J17" s="1"/>
      <c r="K17" s="1"/>
      <c r="L17" s="1"/>
    </row>
    <row r="18" spans="2:12">
      <c r="B18" s="1"/>
      <c r="C18" s="5">
        <v>5</v>
      </c>
      <c r="D18" s="44" t="s">
        <v>54</v>
      </c>
      <c r="E18" s="45"/>
      <c r="F18" s="45"/>
      <c r="G18" s="45"/>
      <c r="H18" s="45"/>
      <c r="J18" s="1"/>
      <c r="K18" s="1"/>
      <c r="L18" s="1"/>
    </row>
    <row r="19" spans="2:12">
      <c r="B19" s="1"/>
      <c r="C19" s="5">
        <v>6</v>
      </c>
      <c r="D19" s="103" t="s">
        <v>79</v>
      </c>
      <c r="E19" s="104"/>
      <c r="F19" s="104"/>
      <c r="G19" s="104"/>
      <c r="H19" s="104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  <row r="999" spans="2:12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H13" sqref="H13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1" t="s">
        <v>55</v>
      </c>
      <c r="C3" s="47"/>
      <c r="D3" s="47"/>
      <c r="E3" s="47"/>
      <c r="F3" s="47"/>
      <c r="G3" s="47"/>
      <c r="H3" s="47"/>
      <c r="I3" s="48"/>
      <c r="J3" s="6"/>
    </row>
    <row r="4" spans="1:10" ht="34.5" customHeight="1">
      <c r="A4" s="1"/>
      <c r="B4" s="49"/>
      <c r="C4" s="50"/>
      <c r="D4" s="50"/>
      <c r="E4" s="50"/>
      <c r="F4" s="50"/>
      <c r="G4" s="50"/>
      <c r="H4" s="50"/>
      <c r="I4" s="51"/>
      <c r="J4" s="6"/>
    </row>
    <row r="5" spans="1:10" ht="39.75" customHeight="1">
      <c r="A5" s="1"/>
      <c r="B5" s="52"/>
      <c r="C5" s="53"/>
      <c r="D5" s="53"/>
      <c r="E5" s="53"/>
      <c r="F5" s="53"/>
      <c r="G5" s="53"/>
      <c r="H5" s="53"/>
      <c r="I5" s="54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56</v>
      </c>
      <c r="G9" s="37" t="s">
        <v>41</v>
      </c>
      <c r="H9" s="32" t="s">
        <v>59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57</v>
      </c>
      <c r="G10" s="38" t="s">
        <v>58</v>
      </c>
      <c r="H10" s="39" t="s">
        <v>44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43</v>
      </c>
      <c r="E11" s="39" t="s">
        <v>16</v>
      </c>
      <c r="F11" s="33" t="s">
        <v>42</v>
      </c>
      <c r="G11" s="21" t="s">
        <v>41</v>
      </c>
      <c r="H11" s="39" t="s">
        <v>53</v>
      </c>
      <c r="I11" s="13"/>
    </row>
    <row r="12" spans="1:10" ht="43.5" customHeight="1">
      <c r="A12" s="1"/>
      <c r="B12" s="10">
        <v>4</v>
      </c>
      <c r="C12" s="31"/>
      <c r="D12" s="12"/>
      <c r="E12" s="12"/>
      <c r="F12" s="34"/>
      <c r="G12" s="21"/>
      <c r="H12" s="12"/>
      <c r="I12" s="13"/>
    </row>
    <row r="13" spans="1:10" ht="43.5" customHeight="1">
      <c r="A13" s="1"/>
      <c r="B13" s="12">
        <v>5</v>
      </c>
      <c r="C13" s="31"/>
      <c r="D13" s="10"/>
      <c r="E13" s="10"/>
      <c r="F13" s="10"/>
      <c r="G13" s="22"/>
      <c r="H13" s="12"/>
      <c r="I13" s="13"/>
    </row>
    <row r="14" spans="1:10" ht="43.5" customHeight="1">
      <c r="A14" s="1"/>
      <c r="B14" s="12">
        <v>6</v>
      </c>
      <c r="C14" s="31"/>
      <c r="D14" s="12"/>
      <c r="E14" s="12"/>
      <c r="F14" s="12"/>
      <c r="G14" s="21"/>
      <c r="H14" s="12"/>
      <c r="I14" s="13"/>
    </row>
    <row r="15" spans="1:10" ht="43.5" customHeight="1">
      <c r="A15" s="1"/>
      <c r="B15" s="10">
        <v>7</v>
      </c>
      <c r="C15" s="31"/>
      <c r="D15" s="12"/>
      <c r="E15" s="12"/>
      <c r="F15" s="12"/>
      <c r="G15" s="21"/>
      <c r="H15" s="12"/>
      <c r="I15" s="13"/>
    </row>
    <row r="16" spans="1:10" ht="49.5" customHeight="1">
      <c r="A16" s="1"/>
      <c r="B16" s="12">
        <v>8</v>
      </c>
      <c r="C16" s="31"/>
      <c r="D16" s="12"/>
      <c r="E16" s="12"/>
      <c r="F16" s="12"/>
      <c r="G16" s="21"/>
      <c r="H16" s="12"/>
      <c r="I16" s="13"/>
    </row>
    <row r="17" spans="1:9" ht="43.5" customHeight="1">
      <c r="A17" s="1"/>
      <c r="B17" s="12">
        <v>9</v>
      </c>
      <c r="C17" s="11"/>
      <c r="D17" s="12"/>
      <c r="E17" s="12"/>
      <c r="F17" s="12"/>
      <c r="G17" s="21"/>
      <c r="H17" s="12"/>
      <c r="I17" s="13"/>
    </row>
    <row r="18" spans="1:9" ht="43.5" customHeight="1">
      <c r="A18" s="1"/>
      <c r="C18" s="11"/>
      <c r="D18" s="12"/>
      <c r="E18" s="12"/>
      <c r="F18" s="12"/>
      <c r="G18" s="21"/>
      <c r="H18" s="12"/>
      <c r="I18" s="13"/>
    </row>
    <row r="19" spans="1:9" ht="43.5" customHeight="1">
      <c r="A19" s="1"/>
      <c r="B19" s="12">
        <v>11</v>
      </c>
      <c r="C19" s="15"/>
      <c r="D19" s="14"/>
      <c r="E19" s="14"/>
      <c r="F19" s="14"/>
      <c r="G19" s="23"/>
      <c r="H19" s="14"/>
      <c r="I19" s="13"/>
    </row>
    <row r="20" spans="1:9" ht="43.5" customHeight="1">
      <c r="A20" s="1"/>
      <c r="B20" s="12">
        <v>12</v>
      </c>
      <c r="C20" s="14"/>
      <c r="D20" s="14"/>
      <c r="E20" s="14"/>
      <c r="F20" s="14"/>
      <c r="G20" s="23"/>
      <c r="H20" s="14"/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workbookViewId="0">
      <selection activeCell="D7" sqref="D7:P7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6" width="9.425781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4" t="s">
        <v>77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</row>
    <row r="3" spans="2:21" ht="33.7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</row>
    <row r="4" spans="2:21" ht="15.75" customHeight="1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93" t="s">
        <v>20</v>
      </c>
      <c r="C6" s="50"/>
      <c r="E6" s="40" t="s">
        <v>78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5">
        <v>42673</v>
      </c>
      <c r="Q6" s="58"/>
      <c r="R6" s="58"/>
      <c r="S6" s="58"/>
      <c r="T6" s="58"/>
      <c r="U6" s="58"/>
    </row>
    <row r="7" spans="2:21" ht="47.25" customHeight="1">
      <c r="B7" s="94" t="s">
        <v>22</v>
      </c>
      <c r="C7" s="95"/>
      <c r="D7" s="88" t="s">
        <v>60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1"/>
      <c r="R7" s="1"/>
      <c r="S7" s="1"/>
      <c r="T7" s="1"/>
      <c r="U7" s="1"/>
    </row>
    <row r="8" spans="2:2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6" t="s">
        <v>23</v>
      </c>
      <c r="C9" s="87" t="s">
        <v>9</v>
      </c>
      <c r="D9" s="63"/>
      <c r="E9" s="96" t="s">
        <v>24</v>
      </c>
      <c r="F9" s="97" t="s">
        <v>25</v>
      </c>
      <c r="G9" s="90" t="s">
        <v>26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2"/>
    </row>
    <row r="10" spans="2:21">
      <c r="B10" s="68"/>
      <c r="C10" s="64"/>
      <c r="D10" s="65"/>
      <c r="E10" s="79"/>
      <c r="F10" s="79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>
      <c r="B11" s="67">
        <v>1</v>
      </c>
      <c r="C11" s="73" t="s">
        <v>61</v>
      </c>
      <c r="D11" s="74"/>
      <c r="E11" s="81" t="s">
        <v>69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>
      <c r="B12" s="68"/>
      <c r="C12" s="75"/>
      <c r="D12" s="76"/>
      <c r="E12" s="82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>
      <c r="B13" s="67">
        <v>2</v>
      </c>
      <c r="C13" s="73" t="s">
        <v>62</v>
      </c>
      <c r="D13" s="98"/>
      <c r="E13" s="81" t="s">
        <v>70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>
      <c r="B14" s="68"/>
      <c r="C14" s="99"/>
      <c r="D14" s="100"/>
      <c r="E14" s="82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>
      <c r="B15" s="67">
        <v>3</v>
      </c>
      <c r="C15" s="73" t="s">
        <v>63</v>
      </c>
      <c r="D15" s="74"/>
      <c r="E15" s="81" t="s">
        <v>71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>
      <c r="B16" s="68"/>
      <c r="C16" s="75"/>
      <c r="D16" s="76"/>
      <c r="E16" s="82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>
      <c r="B17" s="67">
        <v>4</v>
      </c>
      <c r="C17" s="73" t="s">
        <v>64</v>
      </c>
      <c r="D17" s="74"/>
      <c r="E17" s="81" t="s">
        <v>72</v>
      </c>
      <c r="F17" s="25" t="s">
        <v>27</v>
      </c>
      <c r="G17" s="35"/>
      <c r="H17" s="35"/>
      <c r="I17" s="35"/>
      <c r="J17" s="35"/>
      <c r="K17" s="41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2:21">
      <c r="B18" s="68"/>
      <c r="C18" s="75"/>
      <c r="D18" s="76"/>
      <c r="E18" s="82"/>
      <c r="F18" s="25" t="s">
        <v>28</v>
      </c>
      <c r="G18" s="35"/>
      <c r="H18" s="35"/>
      <c r="I18" s="35"/>
      <c r="J18" s="35"/>
      <c r="K18" s="41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2:21">
      <c r="B19" s="67">
        <v>5</v>
      </c>
      <c r="C19" s="73" t="s">
        <v>65</v>
      </c>
      <c r="D19" s="74"/>
      <c r="E19" s="81" t="s">
        <v>73</v>
      </c>
      <c r="F19" s="25" t="s">
        <v>27</v>
      </c>
      <c r="G19" s="35"/>
      <c r="H19" s="35"/>
      <c r="I19" s="35"/>
      <c r="J19" s="35"/>
      <c r="K19" s="41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2:21">
      <c r="B20" s="68"/>
      <c r="C20" s="75"/>
      <c r="D20" s="76"/>
      <c r="E20" s="82"/>
      <c r="F20" s="25" t="s">
        <v>28</v>
      </c>
      <c r="G20" s="35"/>
      <c r="H20" s="35"/>
      <c r="I20" s="35"/>
      <c r="J20" s="35"/>
      <c r="K20" s="41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2:21">
      <c r="B21" s="67">
        <v>6</v>
      </c>
      <c r="C21" s="73" t="s">
        <v>66</v>
      </c>
      <c r="D21" s="74"/>
      <c r="E21" s="81" t="s">
        <v>74</v>
      </c>
      <c r="F21" s="25" t="s">
        <v>27</v>
      </c>
      <c r="G21" s="35"/>
      <c r="H21" s="35"/>
      <c r="I21" s="35"/>
      <c r="J21" s="35"/>
      <c r="K21" s="41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2:21">
      <c r="B22" s="68"/>
      <c r="C22" s="75"/>
      <c r="D22" s="76"/>
      <c r="E22" s="82"/>
      <c r="F22" s="25" t="s">
        <v>28</v>
      </c>
      <c r="G22" s="35"/>
      <c r="H22" s="35"/>
      <c r="I22" s="35"/>
      <c r="J22" s="35"/>
      <c r="K22" s="41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2:21">
      <c r="B23" s="67">
        <v>7</v>
      </c>
      <c r="C23" s="101" t="s">
        <v>67</v>
      </c>
      <c r="D23" s="102"/>
      <c r="E23" s="81" t="s">
        <v>75</v>
      </c>
      <c r="F23" s="25" t="s">
        <v>27</v>
      </c>
      <c r="G23" s="35"/>
      <c r="H23" s="35"/>
      <c r="I23" s="35"/>
      <c r="J23" s="35"/>
      <c r="K23" s="35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2:21">
      <c r="B24" s="68"/>
      <c r="C24" s="71"/>
      <c r="D24" s="72"/>
      <c r="E24" s="82"/>
      <c r="F24" s="25" t="s">
        <v>28</v>
      </c>
      <c r="G24" s="35"/>
      <c r="H24" s="35"/>
      <c r="I24" s="35"/>
      <c r="J24" s="35"/>
      <c r="K24" s="35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2:21">
      <c r="B25" s="67">
        <v>8</v>
      </c>
      <c r="C25" s="77" t="s">
        <v>68</v>
      </c>
      <c r="D25" s="70"/>
      <c r="E25" s="81" t="s">
        <v>76</v>
      </c>
      <c r="F25" s="25" t="s">
        <v>27</v>
      </c>
      <c r="G25" s="35"/>
      <c r="H25" s="35"/>
      <c r="I25" s="35"/>
      <c r="J25" s="35"/>
      <c r="K25" s="35"/>
      <c r="L25" s="36"/>
      <c r="M25" s="36"/>
      <c r="N25" s="36"/>
      <c r="O25" s="36"/>
      <c r="P25" s="36"/>
      <c r="Q25" s="28"/>
      <c r="R25" s="28"/>
      <c r="S25" s="28"/>
      <c r="T25" s="28"/>
      <c r="U25" s="28"/>
    </row>
    <row r="26" spans="2:21">
      <c r="B26" s="68"/>
      <c r="C26" s="71"/>
      <c r="D26" s="72"/>
      <c r="E26" s="82"/>
      <c r="F26" s="25" t="s">
        <v>28</v>
      </c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28"/>
      <c r="R26" s="28"/>
      <c r="S26" s="28"/>
      <c r="T26" s="28"/>
      <c r="U26" s="28"/>
    </row>
    <row r="27" spans="2:21">
      <c r="B27" s="67">
        <v>9</v>
      </c>
      <c r="C27" s="77"/>
      <c r="D27" s="70"/>
      <c r="E27" s="78"/>
      <c r="F27" s="25" t="s">
        <v>27</v>
      </c>
      <c r="G27" s="35"/>
      <c r="H27" s="35"/>
      <c r="I27" s="35"/>
      <c r="J27" s="35"/>
      <c r="K27" s="35"/>
      <c r="L27" s="35"/>
      <c r="M27" s="36"/>
      <c r="N27" s="36"/>
      <c r="O27" s="36"/>
      <c r="P27" s="36"/>
      <c r="Q27" s="28"/>
      <c r="R27" s="28"/>
      <c r="S27" s="28"/>
      <c r="T27" s="28"/>
      <c r="U27" s="28"/>
    </row>
    <row r="28" spans="2:21">
      <c r="B28" s="68"/>
      <c r="C28" s="71"/>
      <c r="D28" s="72"/>
      <c r="E28" s="79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28"/>
      <c r="R28" s="28"/>
      <c r="S28" s="28"/>
      <c r="T28" s="28"/>
      <c r="U28" s="28"/>
    </row>
    <row r="29" spans="2:21">
      <c r="B29" s="67">
        <v>10</v>
      </c>
      <c r="C29" s="69"/>
      <c r="D29" s="70"/>
      <c r="E29" s="78"/>
      <c r="F29" s="25" t="s">
        <v>27</v>
      </c>
      <c r="G29" s="35"/>
      <c r="H29" s="35"/>
      <c r="I29" s="35"/>
      <c r="J29" s="35"/>
      <c r="K29" s="35"/>
      <c r="L29" s="35"/>
      <c r="M29" s="35"/>
      <c r="N29" s="36"/>
      <c r="O29" s="36"/>
      <c r="P29" s="36"/>
      <c r="Q29" s="28"/>
      <c r="R29" s="28"/>
      <c r="S29" s="28"/>
      <c r="T29" s="28"/>
      <c r="U29" s="28"/>
    </row>
    <row r="30" spans="2:21">
      <c r="B30" s="68"/>
      <c r="C30" s="71"/>
      <c r="D30" s="72"/>
      <c r="E30" s="79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28"/>
      <c r="R30" s="28"/>
      <c r="S30" s="28"/>
      <c r="T30" s="28"/>
      <c r="U30" s="28"/>
    </row>
    <row r="31" spans="2:21">
      <c r="B31" s="67">
        <v>11</v>
      </c>
      <c r="C31" s="69"/>
      <c r="D31" s="70"/>
      <c r="E31" s="80"/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28"/>
      <c r="R31" s="28"/>
      <c r="S31" s="28"/>
      <c r="T31" s="28"/>
      <c r="U31" s="28"/>
    </row>
    <row r="32" spans="2:21">
      <c r="B32" s="68"/>
      <c r="C32" s="71"/>
      <c r="D32" s="72"/>
      <c r="E32" s="79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28"/>
      <c r="R32" s="28"/>
      <c r="S32" s="28"/>
      <c r="T32" s="28"/>
      <c r="U32" s="28"/>
    </row>
    <row r="33" spans="2:21">
      <c r="B33" s="67">
        <v>12</v>
      </c>
      <c r="C33" s="69"/>
      <c r="D33" s="70"/>
      <c r="E33" s="80"/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28"/>
      <c r="R33" s="28"/>
      <c r="S33" s="28"/>
      <c r="T33" s="28"/>
      <c r="U33" s="28"/>
    </row>
    <row r="34" spans="2:21">
      <c r="B34" s="68"/>
      <c r="C34" s="71"/>
      <c r="D34" s="72"/>
      <c r="E34" s="83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28"/>
      <c r="R34" s="28"/>
      <c r="S34" s="28"/>
      <c r="T34" s="28"/>
      <c r="U34" s="28"/>
    </row>
    <row r="35" spans="2:21">
      <c r="B35" s="67">
        <v>13</v>
      </c>
      <c r="C35" s="77"/>
      <c r="D35" s="70"/>
      <c r="E35" s="80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>
      <c r="B36" s="68"/>
      <c r="C36" s="71"/>
      <c r="D36" s="72"/>
      <c r="E36" s="79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>
      <c r="B37" s="67">
        <v>14</v>
      </c>
      <c r="E37" s="80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>
      <c r="B38" s="68"/>
      <c r="E38" s="79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>
      <c r="B39" s="67">
        <v>15</v>
      </c>
      <c r="C39" s="66"/>
      <c r="D39" s="63"/>
      <c r="E39" s="80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>
      <c r="B40" s="68"/>
      <c r="C40" s="64"/>
      <c r="D40" s="65"/>
      <c r="E40" s="79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>
      <c r="B41" s="67">
        <v>16</v>
      </c>
      <c r="C41" s="62"/>
      <c r="D41" s="63"/>
      <c r="E41" s="80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>
      <c r="B42" s="68"/>
      <c r="C42" s="64"/>
      <c r="D42" s="65"/>
      <c r="E42" s="79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>
      <c r="B43" s="67">
        <v>17</v>
      </c>
      <c r="C43" s="62"/>
      <c r="D43" s="63"/>
      <c r="E43" s="80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>
      <c r="B44" s="68"/>
      <c r="C44" s="64"/>
      <c r="D44" s="65"/>
      <c r="E44" s="79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33:E34"/>
    <mergeCell ref="E43:E44"/>
    <mergeCell ref="E41:E42"/>
    <mergeCell ref="E35:E36"/>
    <mergeCell ref="E37:E38"/>
    <mergeCell ref="E39:E40"/>
    <mergeCell ref="E29:E30"/>
    <mergeCell ref="E31:E32"/>
    <mergeCell ref="E27:E28"/>
    <mergeCell ref="E25:E26"/>
    <mergeCell ref="B29:B30"/>
    <mergeCell ref="B31:B3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C43:D44"/>
    <mergeCell ref="C39:D40"/>
    <mergeCell ref="B39:B40"/>
    <mergeCell ref="B43:B44"/>
    <mergeCell ref="C41:D42"/>
    <mergeCell ref="B41:B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SUPERVISOR_PC</cp:lastModifiedBy>
  <dcterms:created xsi:type="dcterms:W3CDTF">2016-01-31T01:28:30Z</dcterms:created>
  <dcterms:modified xsi:type="dcterms:W3CDTF">2016-12-01T02:46:13Z</dcterms:modified>
</cp:coreProperties>
</file>