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Olympic Gold medals in London 2012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barChart>
        <c:barDir val="col"/>
        <c:grouping val="clustered"/>
        <c:varyColors val="true"/>
        <c:ser>
          <c:idx val="0"/>
          <c:order val="0"/>
          <c:tx>
            <c:strRef>
              <c:f>Sheet1!$A$2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Sheet1!$A$1:$A$6</c:f>
            </c:strRef>
          </c:cat>
          <c:val>
            <c:numRef>
              <c:f>Sheet1!$B$1:$B$6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bar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A1" t="str">
        <v>USA</v>
      </c>
      <c r="B1">
        <v>46</v>
      </c>
    </row>
    <row r="2">
      <c r="A2" t="str">
        <v>China</v>
      </c>
      <c r="B2">
        <v>38</v>
      </c>
    </row>
    <row r="3">
      <c r="A3" t="str">
        <v>UK</v>
      </c>
      <c r="B3">
        <v>29</v>
      </c>
    </row>
    <row r="4">
      <c r="A4" t="str">
        <v>Russia</v>
      </c>
      <c r="B4">
        <v>22</v>
      </c>
    </row>
    <row r="5">
      <c r="A5" t="str">
        <v>South Korea</v>
      </c>
      <c r="B5">
        <v>13</v>
      </c>
    </row>
    <row r="6">
      <c r="A6" t="str">
        <v>Germany</v>
      </c>
      <c r="B6">
        <v>11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