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Elements!$A$1:$AM$84</definedName>
  </definedNames>
</workbook>
</file>

<file path=xl/sharedStrings.xml><?xml version="1.0" encoding="utf-8"?>
<sst xmlns="http://schemas.openxmlformats.org/spreadsheetml/2006/main" count="2925" uniqueCount="414">
  <si>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</si>
  <si>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</si>
  <si>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</si>
  <si>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</si>
  <si>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</si>
  <si>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</si>
  <si>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</si>
  <si>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</si>
  <si>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</si>
  <si>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</si>
  <si>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</si>
  <si>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</si>
  <si>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</si>
  <si>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</si>
  <si>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</si>
  <si>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</si>
  <si>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</si>
  <si>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</si>
  <si>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</si>
  <si>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</si>
  <si>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</si>
  <si>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</si>
  <si>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</si>
  <si>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</si>
  <si>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</si>
  <si>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</si>
  <si>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</si>
  <si>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</si>
  <si>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</si>
  <si>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</si>
  <si>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</si>
  <si>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</si>
  <si>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</si>
  <si>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</si>
  <si>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</si>
  <si>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</si>
  <si>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</si>
  <si>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Object Implementation Information</t>
  </si>
  <si>
    <t>Mapping: RIM Mapping</t>
  </si>
  <si>
    <t>Measure</t>
  </si>
  <si>
    <t/>
  </si>
  <si>
    <t>0</t>
  </si>
  <si>
    <t>*</t>
  </si>
  <si>
    <t>del-StandardFormQuestion</t>
  </si>
  <si>
    <t>A definition of a standard form question.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</si>
  <si>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{contained.meta.security.empty()}mea-1:Stratifier SHALL be either a single criteria or a set of criteria components {group.stratifier.all((code | description | criteria).exists() xor component.exists())}mea-0:Name should be usable as an identifier for the module by machine processing applications such as code generation {name.matches('[A-Z]([A-Za-z0-9_]){0,254}')}</t>
  </si>
  <si>
    <t>Entity. Role, or Act</t>
  </si>
  <si>
    <t>Measure.id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</si>
  <si>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</si>
  <si>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</si>
  <si>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</si>
  <si>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</si>
  <si>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</si>
  <si>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</si>
  <si>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</si>
  <si>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Measure.meta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</si>
  <si>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</si>
  <si>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</si>
  <si>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</si>
  <si>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</si>
  <si>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Measure.implicitRules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</si>
  <si>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</si>
  <si>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</si>
  <si>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</si>
  <si>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</si>
  <si>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</si>
  <si>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Measure.language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</si>
  <si>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</si>
  <si>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</si>
  <si>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</si>
  <si>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</si>
  <si>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</si>
  <si>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</si>
  <si>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</si>
  <si>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</si>
  <si>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Measure.text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</si>
  <si>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</si>
  <si>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</si>
  <si>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</si>
  <si>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</si>
  <si>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</si>
  <si>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</si>
  <si>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</si>
  <si>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Measure.contained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</si>
  <si>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</si>
  <si>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</si>
  <si>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</si>
  <si>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</si>
  <si>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</si>
  <si>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</si>
  <si>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</si>
  <si>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Measure.extension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</si>
  <si>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</si>
  <si>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</si>
  <si>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</si>
  <si>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</si>
  <si>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</si>
  <si>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</si>
  <si>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Measure.modifierExtension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</si>
  <si>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</si>
  <si>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</si>
  <si>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</si>
  <si>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</si>
  <si>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Measure.url</t>
  </si>
  <si>
    <t>Canonical identifier for this measure, represented as a URI (globally unique)</t>
  </si>
  <si>
    <t>An absolute URI that is used to identify this measure when it is referenced in a specification, model, design or an instance; also called its canonical identifier. This SHOULD be globally unique and SHOULD be a literal address at which at which an authoritative instance of this measure is (or will be) published. This URL can be the target of a canonical reference. It SHALL remain the same when the measure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</si>
  <si>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Versions](resource.html#versions). 
In some cases, the resource can no longer be found at the stated url, but the url itself cannot change. Implementations can use the [meta.source](resource.html#meta) element to indicate where the current master source of the resource can be found.</t>
  </si>
  <si>
    <t>Allows the measure to be referenced by a single globally unique identifier.</t>
  </si>
  <si>
    <t>Definition.url</t>
  </si>
  <si>
    <t>FiveWs.identifier</t>
  </si>
  <si>
    <t>Measure.identifier</t>
  </si>
  <si>
    <t xml:space="preserve">Identifier
</t>
  </si>
  <si>
    <t>Additional identifier for the measure</t>
  </si>
  <si>
    <t>A formal identifier that is used to identify this measure when it is represented in other formats, or referenced in a specification, model, design or an instance.</t>
  </si>
  <si>
    <t>Typically, this is used for identifiers that can go in an HL7 V3 II (instance identifier) data type, and can then identify this measure outside of FHIR, where it is not possible to use the logical URI.</t>
  </si>
  <si>
    <t>Allows externally provided and/or usable business identifiers to be easily associated with the module.</t>
  </si>
  <si>
    <t>Definition.identifier</t>
  </si>
  <si>
    <t>no-gen-base</t>
  </si>
  <si>
    <t>Measure.version</t>
  </si>
  <si>
    <t xml:space="preserve">string
</t>
  </si>
  <si>
    <t>Business version of the measure</t>
  </si>
  <si>
    <t>The identifier that is used to identify this version of the measure when it is referenced in a specification, model, design or instance. This is an arbitrary value managed by the measure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artifacts.</t>
  </si>
  <si>
    <t>There may be different measure instances that have the same identifier but different versions.  The version can be appended to the url in a reference to allow a reference to a particular business version of the measure with the format [url]|[version].</t>
  </si>
  <si>
    <t>Definition.version</t>
  </si>
  <si>
    <t>FiveWs.version</t>
  </si>
  <si>
    <t>Measure.name</t>
  </si>
  <si>
    <t>Name for this measure (computer friendly)</t>
  </si>
  <si>
    <t>A natural language name identifying the measure.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</si>
  <si>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</si>
  <si>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</si>
  <si>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inv-0
</t>
  </si>
  <si>
    <t>Measure.title</t>
  </si>
  <si>
    <t>Name for this measure (human friendly)</t>
  </si>
  <si>
    <t>A short, descriptive, user-friendly title for the measure.</t>
  </si>
  <si>
    <t>This name does not need to be machine-processing friendly and may contain punctuation, white-space, etc.</t>
  </si>
  <si>
    <t>Definition.title</t>
  </si>
  <si>
    <t>Measure.subtitle</t>
  </si>
  <si>
    <t>Subordinate title of the measure</t>
  </si>
  <si>
    <t>An explanatory or alternate title for the measure giving additional information about its content.</t>
  </si>
  <si>
    <t>Measure.status</t>
  </si>
  <si>
    <t>draft | active | retired | unknown</t>
  </si>
  <si>
    <t>The status of this measure. Enables tracking the life-cycle of the content.</t>
  </si>
  <si>
    <t>Allows filtering of measures that are appropriate for use versus not.</t>
  </si>
  <si>
    <t>required</t>
  </si>
  <si>
    <t>The lifecycle status of an artifact.</t>
  </si>
  <si>
    <t>http://hl7.org/fhir/ValueSet/publication-status|4.0.0</t>
  </si>
  <si>
    <t>Definition.status</t>
  </si>
  <si>
    <t>FiveWs.status</t>
  </si>
  <si>
    <t>Measure.experimental</t>
  </si>
  <si>
    <t xml:space="preserve">boolean
</t>
  </si>
  <si>
    <t>For testing purposes, not real usage</t>
  </si>
  <si>
    <t>A Boolean value to indicate that this measure is authored for testing purposes (or education/evaluation/marketing) and is not intended to be used for genuine usage.</t>
  </si>
  <si>
    <t>Enables experimental content to be developed following the same lifecycle that would be used for a production-level measure.</t>
  </si>
  <si>
    <t>Definition.experimental</t>
  </si>
  <si>
    <t>FiveWs.class</t>
  </si>
  <si>
    <t>Measure.subject[x]</t>
  </si>
  <si>
    <t>CodeableConcept
Reference(Group)</t>
  </si>
  <si>
    <t>E.g. Patient, Practitioner, RelatedPerson, Organization, Location, Device</t>
  </si>
  <si>
    <t>The intended subjects for the measure. If this element is not provided, a Patient subject is assumed, but the subject of the measure can be anything.</t>
  </si>
  <si>
    <t>The subject of the measure is critical in interpreting the criteria definitions, as the logic in the measures is evaluated with respect to a particular subject. This corresponds roughly to the notion of a Compartment in that it limits what content is available based on its relationship to the subject. In CQL, this corresponds to the context declaration.</t>
  </si>
  <si>
    <t>Patient</t>
  </si>
  <si>
    <t>extensible</t>
  </si>
  <si>
    <t>The possible types of subjects for a measure (E.g. Patient, Practitioner, Organization, Location, etc.).</t>
  </si>
  <si>
    <t>http://hl7.org/fhir/ValueSet/subject-type</t>
  </si>
  <si>
    <t>Measure.date</t>
  </si>
  <si>
    <t xml:space="preserve">Revision Date
</t>
  </si>
  <si>
    <t xml:space="preserve">dateTime
</t>
  </si>
  <si>
    <t>Date last changed</t>
  </si>
  <si>
    <t>The date  (and optionally time) when the measure was published. The date must change when the business version changes and it must change if the status code changes. In addition, it should change when the substantive content of the measure changes.</t>
  </si>
  <si>
    <t>Note that this is not the same as the resource last-modified-date, since the resource may be a secondary representation of the measure. Additional specific dates may be added as extensions or be found by consulting Provenances associated with past versions of the resource.</t>
  </si>
  <si>
    <t>Definition.date</t>
  </si>
  <si>
    <t>FiveWs.recorded</t>
  </si>
  <si>
    <t>Measure.publisher</t>
  </si>
  <si>
    <t>Name of the publisher (organization or individual)</t>
  </si>
  <si>
    <t>The name of the organization or individual that published the measure.</t>
  </si>
  <si>
    <t>Usually an organization but may be an individual. The publisher (or steward) of the measure is the organization or individual primarily responsible for the maintenance and upkeep of the measure. This is not necessarily the same individual or organization that developed and initially authored the content. The publisher is the primary point of contact for questions or issues with the measure. This item SHOULD be populated unless the information is available from context.</t>
  </si>
  <si>
    <t>Helps establish the "authority/credibility" of the measure.  May also allow for contact.</t>
  </si>
  <si>
    <t>Definition.publisher</t>
  </si>
  <si>
    <t>FiveWs.witness</t>
  </si>
  <si>
    <t>Measure.contact</t>
  </si>
  <si>
    <t xml:space="preserve">ContactDetail
</t>
  </si>
  <si>
    <t>Contact details for the publisher</t>
  </si>
  <si>
    <t>Contact details to assist a user in finding and communicating with the publisher.</t>
  </si>
  <si>
    <t>May be a web site, an email address, a telephone number, etc.</t>
  </si>
  <si>
    <t>Definition.contact</t>
  </si>
  <si>
    <t>Measure.description</t>
  </si>
  <si>
    <t xml:space="preserve">markdown
</t>
  </si>
  <si>
    <t>Natural language description of the measure</t>
  </si>
  <si>
    <t>A free text natural language description of the measure from a consumer's perspective.</t>
  </si>
  <si>
    <t>This description can be used to capture details such as why the measure was built, comments about misuse, instructions for clinical use and interpretation, literature references, examples from the paper world, etc. It is not a rendering of the measure as conveyed in the 'text' field of the resource itself. This item SHOULD be populated unless the information is available from context (e.g. the language of the measure is presumed to be the predominant language in the place the measure was created).</t>
  </si>
  <si>
    <t>Definition.description</t>
  </si>
  <si>
    <t>Measure.useContext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</si>
  <si>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</si>
  <si>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</si>
  <si>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measure instances.</t>
  </si>
  <si>
    <t>When multiple useContexts are specified, there is no expectation that all or any of the contexts apply.</t>
  </si>
  <si>
    <t>Assist in searching for appropriate content.</t>
  </si>
  <si>
    <t>Definition.useContext</t>
  </si>
  <si>
    <t>Measure.jurisdiction</t>
  </si>
  <si>
    <t xml:space="preserve">CodeableConcept
</t>
  </si>
  <si>
    <t>Intended jurisdiction for measure (if applicable)</t>
  </si>
  <si>
    <t>A legal or geographic region in which the measure is intended to be used.</t>
  </si>
  <si>
    <t>It may be possible for the measure to be used in jurisdictions other than those for which it was originally designed or intended.</t>
  </si>
  <si>
    <t>Countries and regions within which this artifact is targeted for use.</t>
  </si>
  <si>
    <t>http://hl7.org/fhir/ValueSet/jurisdiction</t>
  </si>
  <si>
    <t>Definition.jurisdiction</t>
  </si>
  <si>
    <t>Measure.purpose</t>
  </si>
  <si>
    <t>Why this measure is defined</t>
  </si>
  <si>
    <t>Explanation of why this measure is needed and why it has been designed as it has.</t>
  </si>
  <si>
    <t>This element does not describe the usage of the measure. Instead, it provides traceability of ''why'' the resource is either needed or ''why'' it is defined as it is.  This may be used to point to source materials or specifications that drove the structure of this measure.</t>
  </si>
  <si>
    <t>Definition.purpose</t>
  </si>
  <si>
    <t>FiveWs.why[x]</t>
  </si>
  <si>
    <t>Measure.usage</t>
  </si>
  <si>
    <t>Describes the clinical usage of the measure</t>
  </si>
  <si>
    <t>A detailed description, from a clinical perspective, of how the measure is used.</t>
  </si>
  <si>
    <t>Measure.copyright</t>
  </si>
  <si>
    <t>License
Restrictions</t>
  </si>
  <si>
    <t>Use and/or publishing restrictions</t>
  </si>
  <si>
    <t>A copyright statement relating to the measure and/or its contents. Copyright statements are generally legal restrictions on the use and publishing of the measure.</t>
  </si>
  <si>
    <t>Consumers must be able to determine any legal restrictions on the use of the measure and/or its content.</t>
  </si>
  <si>
    <t>Definition.copyright</t>
  </si>
  <si>
    <t>Measure.approvalDate</t>
  </si>
  <si>
    <t xml:space="preserve">date
</t>
  </si>
  <si>
    <t>When the measure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</si>
  <si>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</si>
  <si>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</si>
  <si>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Definition.approvalDate</t>
  </si>
  <si>
    <t>Measure.lastReviewDate</t>
  </si>
  <si>
    <t>When the measure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</si>
  <si>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</si>
  <si>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</si>
  <si>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</si>
  <si>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Definition.lastReviewDate</t>
  </si>
  <si>
    <t>Measure.effectivePeriod</t>
  </si>
  <si>
    <t xml:space="preserve">Period
</t>
  </si>
  <si>
    <t>When the measure is expected to be used</t>
  </si>
  <si>
    <t>The period during which the measure content was or is planned to be in active use.</t>
  </si>
  <si>
    <t>The effective period for a measure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</si>
  <si>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measure are or are expected to be used instead.</t>
  </si>
  <si>
    <t>Definition.effectivePeriod</t>
  </si>
  <si>
    <t>Measure.topic</t>
  </si>
  <si>
    <t>The category of the measure, such as Education, Treatment, Assessment, etc.</t>
  </si>
  <si>
    <t>Descriptive topics related to the content of the measure. Topics provide a high-level categorization grouping types of measures that can be useful for filtering and searching.</t>
  </si>
  <si>
    <t>Repositories must be able to determine how to categorize the measure so that it can be found by topical searches.</t>
  </si>
  <si>
    <t>example</t>
  </si>
  <si>
    <t>High-level categorization of the definition, used for searching, sorting, and filtering.</t>
  </si>
  <si>
    <t>http://hl7.org/fhir/ValueSet/definition-topic</t>
  </si>
  <si>
    <t>Measure.author</t>
  </si>
  <si>
    <t>Who authored the content</t>
  </si>
  <si>
    <t>An individiual or organization primarily involved in the creation and maintenance of the content.</t>
  </si>
  <si>
    <t>.participation[typeCode=AUT]</t>
  </si>
  <si>
    <t>Measure.editor</t>
  </si>
  <si>
    <t>Who edited the content</t>
  </si>
  <si>
    <t>An individual or organization primarily responsible for internal coherence of the content.</t>
  </si>
  <si>
    <t>Measure.reviewer</t>
  </si>
  <si>
    <t>Who reviewed the content</t>
  </si>
  <si>
    <t>An individual or organization primarily responsible for review of some aspect of the content.</t>
  </si>
  <si>
    <t>.participation[typeCode=VRF] {not clear whether VRF best corresponds to reviewer or endorser}</t>
  </si>
  <si>
    <t>Measure.endorser</t>
  </si>
  <si>
    <t>Who endorsed the content</t>
  </si>
  <si>
    <t>An individual or organization responsible for officially endorsing the content for use in some setting.</t>
  </si>
  <si>
    <t>Measure.relatedArtifact</t>
  </si>
  <si>
    <t xml:space="preserve">RelatedArtifact
</t>
  </si>
  <si>
    <t>Additional documentation, citations, etc.</t>
  </si>
  <si>
    <t>Related artifacts such as additional documentation, justification, or bibliographic references.</t>
  </si>
  <si>
    <t>Each related artifact is either an attachment, or a reference to another resource, but not both.</t>
  </si>
  <si>
    <t>Measures must be able to provide enough information for consumers of the content (and/or interventions or results produced by the content) to be able to determine and understand the justification for and evidence in support of the content.</t>
  </si>
  <si>
    <t>Measure.library</t>
  </si>
  <si>
    <t xml:space="preserve">canonical(Library)
</t>
  </si>
  <si>
    <t>Logic used by the measure</t>
  </si>
  <si>
    <t>A reference to a Library resource containing the formal logic used by the measure.</t>
  </si>
  <si>
    <t>Measure.disclaimer</t>
  </si>
  <si>
    <t>Disclaimer for use of the measure or its referenced content</t>
  </si>
  <si>
    <t>Notices and disclaimers regarding the use of the measure or related to intellectual property (such as code systems) referenced by the measure.</t>
  </si>
  <si>
    <t>Some organizations require that notices and disclosures be included when publishing measures that reference their intellecutal property.</t>
  </si>
  <si>
    <t>Measure.scoring</t>
  </si>
  <si>
    <t>proportion | ratio | continuous-variable | cohort</t>
  </si>
  <si>
    <t>Indicates how the calculation is performed for the measure, including proportion, ratio, continuous-variable, and cohort. The value set is extensible, allowing additional measure scoring types to be represented.</t>
  </si>
  <si>
    <t>The scoring type of the measure.</t>
  </si>
  <si>
    <t>http://hl7.org/fhir/ValueSet/measure-scoring</t>
  </si>
  <si>
    <t>Measure.compositeScoring</t>
  </si>
  <si>
    <t>opportunity | all-or-nothing | linear | weighted</t>
  </si>
  <si>
    <t>If this is a composite measure, the scoring method used to combine the component measures to determine the composite score.</t>
  </si>
  <si>
    <t>The composite scoring method of the measure.</t>
  </si>
  <si>
    <t>http://hl7.org/fhir/ValueSet/composite-measure-scoring</t>
  </si>
  <si>
    <t>Measure.type</t>
  </si>
  <si>
    <t>process | outcome | structure | patient-reported-outcome | composite</t>
  </si>
  <si>
    <t>Indicates whether the measure is used to examine a process, an outcome over time, a patient-reported outcome, or a structure measure such as utilization.</t>
  </si>
  <si>
    <t>The type of measure (includes codes from 2.16.840.1.113883.1.11.20368).</t>
  </si>
  <si>
    <t>http://hl7.org/fhir/ValueSet/measure-type</t>
  </si>
  <si>
    <t>Measure.riskAdjustment</t>
  </si>
  <si>
    <t>How risk adjustment is applied for this measure</t>
  </si>
  <si>
    <t>A description of the risk adjustment factors that may impact the resulting score for the measure and how they may be accounted for when computing and reporting measure results.</t>
  </si>
  <si>
    <t>Describes the method of adjusting for clinical severity and conditions present at the start of care that can influence patient outcomes for making valid comparisons of outcome measures across providers. Indicates whether a measure is subject to the statistical process for reducing, removing, or clarifying the influences of confounding factors to allow for more useful comparisons.</t>
  </si>
  <si>
    <t>Measure.rateAggregation</t>
  </si>
  <si>
    <t>How is rate aggregation performed for this measure</t>
  </si>
  <si>
    <t>Describes how to combine the information calculated, based on logic in each of several populations, into one summarized result.</t>
  </si>
  <si>
    <t>The measure rate for an organization or clinician is based upon the entities’ aggregate data and summarizes the performance of the entity over a given time period (e.g., monthly, quarterly, yearly). The aggregated data are derived from the results of a specific measure algorithm and, if appropriate, the application of specific risk adjustment models.  Can also be used to describe how to risk adjust the data based on supplemental data elements described in the eMeasure (e.g., pneumonia hospital measures antibiotic selection in the ICU versus non-ICU and then the roll-up of the two). This could be applied to aggregated cohort measure definitions (e.g., CDC's aggregate reporting for TB at the state level).</t>
  </si>
  <si>
    <t>Measure.rationale</t>
  </si>
  <si>
    <t>Detailed description of why the measure exists</t>
  </si>
  <si>
    <t>Provides a succinct statement of the need for the measure. Usually includes statements pertaining to importance criterion: impact, gap in care, and evidence.</t>
  </si>
  <si>
    <t>Measure developers need to be able to provide a detailed description of the purpose of the measure. This element provides detailed rationale, where the purpose element provides a summary of the rationale.</t>
  </si>
  <si>
    <t>Measure.clinicalRecommendationStatement</t>
  </si>
  <si>
    <t>Summary of clinical guidelines</t>
  </si>
  <si>
    <t>Provides a summary of relevant clinical guidelines or other clinical recommendations supporting the measure.</t>
  </si>
  <si>
    <t>Measure.improvementNotation</t>
  </si>
  <si>
    <t>increase | decrease</t>
  </si>
  <si>
    <t>Information on whether an increase or decrease in score is the preferred result (e.g., a higher score indicates better quality OR a lower score indicates better quality OR quality is within a range).</t>
  </si>
  <si>
    <t>Measure consumers and implementers must be able to determine how to interpret a measure score.</t>
  </si>
  <si>
    <t>Observation values that indicate what change in a measurement value or score is indicative of an improvement in the measured item or scored issue.</t>
  </si>
  <si>
    <t>http://hl7.org/fhir/ValueSet/measure-improvement-notation|4.0.0</t>
  </si>
  <si>
    <t>Measure.definition</t>
  </si>
  <si>
    <t>Defined terms used in the measure documentation</t>
  </si>
  <si>
    <t>Provides a description of an individual term used within the measure.</t>
  </si>
  <si>
    <t>Measure developers must be able to provide precise definitions of terms used within measure descriptions and guidance to help communicate the intent of the measure.</t>
  </si>
  <si>
    <t>Measure.guidance</t>
  </si>
  <si>
    <t>Additional guidance for implementers</t>
  </si>
  <si>
    <t>Additional guidance for the measure including how it can be used in a clinical context, and the intent of the measure.</t>
  </si>
  <si>
    <t>Measure developers must be able to provide additional guidance for implementers to understand the intent with greater specificity than that provided in the population criteria of the measure. This element provides detailed guidance, where the usage element provides a summary of the guidance.</t>
  </si>
  <si>
    <t>Measure.group</t>
  </si>
  <si>
    <t xml:space="preserve">BackboneElement
</t>
  </si>
  <si>
    <t>Population criteria group</t>
  </si>
  <si>
    <t>A group of population criteria for the measure.</t>
  </si>
  <si>
    <t xml:space="preserve">ele-1:All FHIR elements must have a @value or children {hasValue() or (children().count() &gt; id.count())}
</t>
  </si>
  <si>
    <t>Measure.group.id</t>
  </si>
  <si>
    <t>Unique id for inter-element referencing</t>
  </si>
  <si>
    <t>Unique id for the element within a resource (for internal references). This may be any string value that does not contain spaces.</t>
  </si>
  <si>
    <t>Element.id</t>
  </si>
  <si>
    <t>n/a</t>
  </si>
  <si>
    <t>Measure.group.extension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</si>
  <si>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</si>
  <si>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</si>
  <si>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Measure.group.modifierExtension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</si>
  <si>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</si>
  <si>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</si>
  <si>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</si>
  <si>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</si>
  <si>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Measure.group.code</t>
  </si>
  <si>
    <t>Meaning of the group</t>
  </si>
  <si>
    <t>Indicates a meaning for the group. This can be as simple as a unique identifier, or it can establish meaning in a broader context by drawing from a terminology, allowing groups to be correlated across measures.</t>
  </si>
  <si>
    <t>Measure.group.description</t>
  </si>
  <si>
    <t>Summary description</t>
  </si>
  <si>
    <t>The human readable description of this population group.</t>
  </si>
  <si>
    <t>Measure.group.population</t>
  </si>
  <si>
    <t>Population criteria</t>
  </si>
  <si>
    <t>A population criteria for the measure.</t>
  </si>
  <si>
    <t>Measure.group.population.id</t>
  </si>
  <si>
    <t>Measure.group.population.extension</t>
  </si>
  <si>
    <t>Measure.group.population.modifierExtension</t>
  </si>
  <si>
    <t>Measure.group.population.code</t>
  </si>
  <si>
    <t>initial-population | numerator | numerator-exclusion | denominator | denominator-exclusion | denominator-exception | measure-population | measure-population-exclusion | measure-observation</t>
  </si>
  <si>
    <t>The type of population criteria.</t>
  </si>
  <si>
    <t>The type of population.</t>
  </si>
  <si>
    <t>http://hl7.org/fhir/ValueSet/measure-population</t>
  </si>
  <si>
    <t>Measure.group.population.description</t>
  </si>
  <si>
    <t>The human readable description of this population criteria</t>
  </si>
  <si>
    <t>The human readable description of this population criteria.</t>
  </si>
  <si>
    <t>Measure.group.population.criteria</t>
  </si>
  <si>
    <t xml:space="preserve">Expression
</t>
  </si>
  <si>
    <t>The criteria that defines this population</t>
  </si>
  <si>
    <t>An expression that specifies the criteria for the population, typically the name of an expression in a library.</t>
  </si>
  <si>
    <t>In the case of a continuous-variable or ratio measure, this may be the name of a function that calculates the value of the individual observation for each patient or event in the population. For these types of measures, individual observations are reported as observation resources included in the evaluatedResources bundle for each patient. See the MeasureReport resource or the Quality Reporting topic for more information.</t>
  </si>
  <si>
    <t>Measure.group.stratifier</t>
  </si>
  <si>
    <t>Stratifier criteria for the measure</t>
  </si>
  <si>
    <t>The stratifier criteria for the measure report, specified as either the name of a valid CQL expression defined within a referenced library or a valid FHIR Resource Path.</t>
  </si>
  <si>
    <t>Measure.group.stratifier.id</t>
  </si>
  <si>
    <t>Measure.group.stratifier.extension</t>
  </si>
  <si>
    <t>Measure.group.stratifier.modifierExtension</t>
  </si>
  <si>
    <t>Measure.group.stratifier.code</t>
  </si>
  <si>
    <t>Meaning of the stratifier</t>
  </si>
  <si>
    <t>Indicates a meaning for the stratifier. This can be as simple as a unique identifier, or it can establish meaning in a broader context by drawing from a terminology, allowing stratifiers to be correlated across measures.</t>
  </si>
  <si>
    <t>Measure.group.stratifier.description</t>
  </si>
  <si>
    <t>The human readable description of this stratifier</t>
  </si>
  <si>
    <t>The human readable description of this stratifier criteria.</t>
  </si>
  <si>
    <t>Measure.group.stratifier.criteria</t>
  </si>
  <si>
    <t>How the measure should be stratified</t>
  </si>
  <si>
    <t>An expression that specifies the criteria for the stratifier. This is typically the name of an expression defined within a referenced library, but it may also be a path to a stratifier element.</t>
  </si>
  <si>
    <t>Measure.group.stratifier.component</t>
  </si>
  <si>
    <t>Stratifier criteria component for the measure</t>
  </si>
  <si>
    <t>A component of the stratifier criteria for the measure report, specified as either the name of a valid CQL expression defined within a referenced library or a valid FHIR Resource Path.</t>
  </si>
  <si>
    <t>Stratifiers are defined either as a single criteria, or as a set of component criteria.</t>
  </si>
  <si>
    <t>Measure.group.stratifier.component.id</t>
  </si>
  <si>
    <t>Measure.group.stratifier.component.extension</t>
  </si>
  <si>
    <t>Measure.group.stratifier.component.modifierExtension</t>
  </si>
  <si>
    <t>Measure.group.stratifier.component.code</t>
  </si>
  <si>
    <t>Meaning of the stratifier component</t>
  </si>
  <si>
    <t>Indicates a meaning for the stratifier component. This can be as simple as a unique identifier, or it can establish meaning in a broader context by drawing from a terminology, allowing stratifiers to be correlated across measures.</t>
  </si>
  <si>
    <t>Measure.group.stratifier.component.description</t>
  </si>
  <si>
    <t>The human readable description of this stratifier component</t>
  </si>
  <si>
    <t>The human readable description of this stratifier criteria component.</t>
  </si>
  <si>
    <t>Measure.group.stratifier.component.criteria</t>
  </si>
  <si>
    <t>Component of how the measure should be stratified</t>
  </si>
  <si>
    <t>An expression that specifies the criteria for this component of the stratifier. This is typically the name of an expression defined within a referenced library, but it may also be a path to a stratifier element.</t>
  </si>
  <si>
    <t>Measure.supplementalData</t>
  </si>
  <si>
    <t>What other data should be reported with the measure</t>
  </si>
  <si>
    <t>The supplemental data criteria for the measure report, specified as either the name of a valid CQL expression within a referenced library, or a valid FHIR Resource Path.</t>
  </si>
  <si>
    <t>Note that supplemental data are reported as observations for each patient and included in the evaluatedResources bundle. See the MeasureReport resource or the Quality Reporting topic for more information.</t>
  </si>
  <si>
    <t>Measure.supplementalData.id</t>
  </si>
  <si>
    <t>Measure.supplementalData.extension</t>
  </si>
  <si>
    <t>Measure.supplementalData.modifierExtension</t>
  </si>
  <si>
    <t>Measure.supplementalData.code</t>
  </si>
  <si>
    <t>Meaning of the supplemental data</t>
  </si>
  <si>
    <t>Indicates a meaning for the supplemental data. This can be as simple as a unique identifier, or it can establish meaning in a broader context by drawing from a terminology, allowing supplemental data to be correlated across measures.</t>
  </si>
  <si>
    <t>Measure.supplementalData.usage</t>
  </si>
  <si>
    <t>supplemental-data | risk-adjustment-factor</t>
  </si>
  <si>
    <t>An indicator of the intended usage for the supplemental data element. Supplemental data indicates the data is additional information requested to augment the measure information. Risk adjustment factor indicates the data is additional information used to calculate risk adjustment factors when applying a risk model to the measure calculation.</t>
  </si>
  <si>
    <t>The intended usage for supplemental data elements in the measure.</t>
  </si>
  <si>
    <t>http://hl7.org/fhir/ValueSet/measure-data-usage</t>
  </si>
  <si>
    <t>Measure.supplementalData.description</t>
  </si>
  <si>
    <t>The human readable description of this supplemental data</t>
  </si>
  <si>
    <t>The human readable description of this supplemental data.</t>
  </si>
  <si>
    <t>Measure.supplementalData.criteria</t>
  </si>
  <si>
    <t>Expression describing additional data to be reported</t>
  </si>
  <si>
    <t>The criteria for the supplemental data. This is typically the name of a valid expression defined within a referenced library, but it may also be a path to a specific data element. The criteria defines the data to be returned for this element.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</si>
</sst>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84"/>
  <sheetViews>
    <sheetView workbookViewId="0" tabSelected="true">
      <pane xSplit="2.0" ySplit="1.0" state="frozen" topLeftCell="C2" activePane="bottomRight"/>
      <selection pane="bottomRight" activeCell="A2" sqref="A2"/>
    </sheetView>
  </sheetViews>
  <sheetFormatPr defaultRowHeight="15.0"/>
  <cols>
    <col min="1" max="1" width="49.9335937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178.2460937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133.8359375" customWidth="true" bestFit="true"/>
    <col min="25" max="25" width="61.4804687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43.7070312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6.6875" customWidth="true" bestFit="true"/>
    <col min="37" max="37" width="33.046875" customWidth="true" bestFit="true"/>
    <col min="38" max="38" width="43.69921875" customWidth="true" bestFit="true"/>
    <col min="39" max="39" width="85.816406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40</v>
      </c>
      <c r="H2" t="s" s="2">
        <v>40</v>
      </c>
      <c r="I2" t="s" s="2">
        <v>40</v>
      </c>
      <c r="J2" t="s" s="2">
        <v>40</v>
      </c>
      <c r="K2" t="s" s="2">
        <v>43</v>
      </c>
      <c r="L2" t="s" s="2">
        <v>44</v>
      </c>
      <c r="M2" s="2"/>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45</v>
      </c>
      <c r="AJ2" t="s" s="2">
        <v>11</v>
      </c>
      <c r="AK2" t="s" s="2">
        <v>40</v>
      </c>
      <c r="AL2" t="s" s="2">
        <v>40</v>
      </c>
      <c r="AM2" t="s" s="2">
        <v>46</v>
      </c>
    </row>
    <row r="3" hidden="true">
      <c r="A3" t="s" s="2">
        <v>47</v>
      </c>
      <c r="B3" s="2"/>
      <c r="C3" t="s" s="2">
        <v>40</v>
      </c>
      <c r="D3" s="2"/>
      <c r="E3" t="s" s="2">
        <v>41</v>
      </c>
      <c r="F3" t="s" s="2">
        <v>48</v>
      </c>
      <c r="G3" t="s" s="2">
        <v>40</v>
      </c>
      <c r="H3" t="s" s="2">
        <v>40</v>
      </c>
      <c r="I3" t="s" s="2">
        <v>49</v>
      </c>
      <c r="J3" t="s" s="2">
        <v>50</v>
      </c>
      <c r="K3" t="s" s="2">
        <v>51</v>
      </c>
      <c r="L3" t="s" s="2">
        <v>52</v>
      </c>
      <c r="M3" t="s" s="2">
        <v>53</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54</v>
      </c>
      <c r="AF3" t="s" s="2">
        <v>41</v>
      </c>
      <c r="AG3" t="s" s="2">
        <v>48</v>
      </c>
      <c r="AH3" t="s" s="2">
        <v>40</v>
      </c>
      <c r="AI3" t="s" s="2">
        <v>40</v>
      </c>
      <c r="AJ3" t="s" s="2">
        <v>40</v>
      </c>
      <c r="AK3" t="s" s="2">
        <v>40</v>
      </c>
      <c r="AL3" t="s" s="2">
        <v>40</v>
      </c>
      <c r="AM3" t="s" s="2">
        <v>40</v>
      </c>
    </row>
    <row r="4" hidden="true">
      <c r="A4" t="s" s="2">
        <v>55</v>
      </c>
      <c r="B4" s="2"/>
      <c r="C4" t="s" s="2">
        <v>40</v>
      </c>
      <c r="D4" s="2"/>
      <c r="E4" t="s" s="2">
        <v>41</v>
      </c>
      <c r="F4" t="s" s="2">
        <v>48</v>
      </c>
      <c r="G4" t="s" s="2">
        <v>40</v>
      </c>
      <c r="H4" t="s" s="2">
        <v>40</v>
      </c>
      <c r="I4" t="s" s="2">
        <v>49</v>
      </c>
      <c r="J4" t="s" s="2">
        <v>56</v>
      </c>
      <c r="K4" t="s" s="2">
        <v>57</v>
      </c>
      <c r="L4" t="s" s="2">
        <v>58</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59</v>
      </c>
      <c r="AF4" t="s" s="2">
        <v>41</v>
      </c>
      <c r="AG4" t="s" s="2">
        <v>48</v>
      </c>
      <c r="AH4" t="s" s="2">
        <v>40</v>
      </c>
      <c r="AI4" t="s" s="2">
        <v>40</v>
      </c>
      <c r="AJ4" t="s" s="2">
        <v>40</v>
      </c>
      <c r="AK4" t="s" s="2">
        <v>40</v>
      </c>
      <c r="AL4" t="s" s="2">
        <v>40</v>
      </c>
      <c r="AM4" t="s" s="2">
        <v>40</v>
      </c>
    </row>
    <row r="5" hidden="true">
      <c r="A5" t="s" s="2">
        <v>60</v>
      </c>
      <c r="B5" s="2"/>
      <c r="C5" t="s" s="2">
        <v>40</v>
      </c>
      <c r="D5" s="2"/>
      <c r="E5" t="s" s="2">
        <v>41</v>
      </c>
      <c r="F5" t="s" s="2">
        <v>48</v>
      </c>
      <c r="G5" t="s" s="2">
        <v>40</v>
      </c>
      <c r="H5" t="s" s="2">
        <v>49</v>
      </c>
      <c r="I5" t="s" s="2">
        <v>49</v>
      </c>
      <c r="J5" t="s" s="2">
        <v>61</v>
      </c>
      <c r="K5" t="s" s="2">
        <v>62</v>
      </c>
      <c r="L5" t="s" s="2">
        <v>63</v>
      </c>
      <c r="M5" t="s" s="2">
        <v>64</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65</v>
      </c>
      <c r="AF5" t="s" s="2">
        <v>41</v>
      </c>
      <c r="AG5" t="s" s="2">
        <v>48</v>
      </c>
      <c r="AH5" t="s" s="2">
        <v>40</v>
      </c>
      <c r="AI5" t="s" s="2">
        <v>40</v>
      </c>
      <c r="AJ5" t="s" s="2">
        <v>40</v>
      </c>
      <c r="AK5" t="s" s="2">
        <v>40</v>
      </c>
      <c r="AL5" t="s" s="2">
        <v>40</v>
      </c>
      <c r="AM5" t="s" s="2">
        <v>40</v>
      </c>
    </row>
    <row r="6" hidden="true">
      <c r="A6" t="s" s="2">
        <v>66</v>
      </c>
      <c r="B6" s="2"/>
      <c r="C6" t="s" s="2">
        <v>40</v>
      </c>
      <c r="D6" s="2"/>
      <c r="E6" t="s" s="2">
        <v>41</v>
      </c>
      <c r="F6" t="s" s="2">
        <v>48</v>
      </c>
      <c r="G6" t="s" s="2">
        <v>40</v>
      </c>
      <c r="H6" t="s" s="2">
        <v>40</v>
      </c>
      <c r="I6" t="s" s="2">
        <v>40</v>
      </c>
      <c r="J6" t="s" s="2">
        <v>67</v>
      </c>
      <c r="K6" t="s" s="2">
        <v>68</v>
      </c>
      <c r="L6" t="s" s="2">
        <v>69</v>
      </c>
      <c r="M6" t="s" s="2">
        <v>70</v>
      </c>
      <c r="N6" s="2"/>
      <c r="O6" t="s" s="2">
        <v>40</v>
      </c>
      <c r="P6" s="2"/>
      <c r="Q6" t="s" s="2">
        <v>40</v>
      </c>
      <c r="R6" t="s" s="2">
        <v>40</v>
      </c>
      <c r="S6" t="s" s="2">
        <v>40</v>
      </c>
      <c r="T6" t="s" s="2">
        <v>40</v>
      </c>
      <c r="U6" t="s" s="2">
        <v>40</v>
      </c>
      <c r="V6" t="s" s="2">
        <v>40</v>
      </c>
      <c r="W6" t="s" s="2">
        <v>71</v>
      </c>
      <c r="X6" t="s" s="2">
        <v>72</v>
      </c>
      <c r="Y6" t="s" s="2">
        <v>73</v>
      </c>
      <c r="Z6" t="s" s="2">
        <v>40</v>
      </c>
      <c r="AA6" t="s" s="2">
        <v>40</v>
      </c>
      <c r="AB6" t="s" s="2">
        <v>40</v>
      </c>
      <c r="AC6" t="s" s="2">
        <v>40</v>
      </c>
      <c r="AD6" t="s" s="2">
        <v>40</v>
      </c>
      <c r="AE6" t="s" s="2">
        <v>74</v>
      </c>
      <c r="AF6" t="s" s="2">
        <v>41</v>
      </c>
      <c r="AG6" t="s" s="2">
        <v>48</v>
      </c>
      <c r="AH6" t="s" s="2">
        <v>40</v>
      </c>
      <c r="AI6" t="s" s="2">
        <v>40</v>
      </c>
      <c r="AJ6" t="s" s="2">
        <v>40</v>
      </c>
      <c r="AK6" t="s" s="2">
        <v>40</v>
      </c>
      <c r="AL6" t="s" s="2">
        <v>40</v>
      </c>
      <c r="AM6" t="s" s="2">
        <v>40</v>
      </c>
    </row>
    <row r="7" hidden="true">
      <c r="A7" t="s" s="2">
        <v>75</v>
      </c>
      <c r="B7" s="2"/>
      <c r="C7" t="s" s="2">
        <v>76</v>
      </c>
      <c r="D7" s="2"/>
      <c r="E7" t="s" s="2">
        <v>41</v>
      </c>
      <c r="F7" t="s" s="2">
        <v>48</v>
      </c>
      <c r="G7" t="s" s="2">
        <v>40</v>
      </c>
      <c r="H7" t="s" s="2">
        <v>40</v>
      </c>
      <c r="I7" t="s" s="2">
        <v>40</v>
      </c>
      <c r="J7" t="s" s="2">
        <v>77</v>
      </c>
      <c r="K7" t="s" s="2">
        <v>78</v>
      </c>
      <c r="L7" t="s" s="2">
        <v>79</v>
      </c>
      <c r="M7" t="s" s="2">
        <v>80</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81</v>
      </c>
      <c r="AF7" t="s" s="2">
        <v>41</v>
      </c>
      <c r="AG7" t="s" s="2">
        <v>48</v>
      </c>
      <c r="AH7" t="s" s="2">
        <v>40</v>
      </c>
      <c r="AI7" t="s" s="2">
        <v>40</v>
      </c>
      <c r="AJ7" t="s" s="2">
        <v>40</v>
      </c>
      <c r="AK7" t="s" s="2">
        <v>40</v>
      </c>
      <c r="AL7" t="s" s="2">
        <v>40</v>
      </c>
      <c r="AM7" t="s" s="2">
        <v>82</v>
      </c>
    </row>
    <row r="8" hidden="true">
      <c r="A8" t="s" s="2">
        <v>83</v>
      </c>
      <c r="B8" s="2"/>
      <c r="C8" t="s" s="2">
        <v>84</v>
      </c>
      <c r="D8" s="2"/>
      <c r="E8" t="s" s="2">
        <v>41</v>
      </c>
      <c r="F8" t="s" s="2">
        <v>42</v>
      </c>
      <c r="G8" t="s" s="2">
        <v>40</v>
      </c>
      <c r="H8" t="s" s="2">
        <v>40</v>
      </c>
      <c r="I8" t="s" s="2">
        <v>40</v>
      </c>
      <c r="J8" t="s" s="2">
        <v>85</v>
      </c>
      <c r="K8" t="s" s="2">
        <v>86</v>
      </c>
      <c r="L8" t="s" s="2">
        <v>87</v>
      </c>
      <c r="M8" t="s" s="2">
        <v>88</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89</v>
      </c>
      <c r="AF8" t="s" s="2">
        <v>41</v>
      </c>
      <c r="AG8" t="s" s="2">
        <v>42</v>
      </c>
      <c r="AH8" t="s" s="2">
        <v>40</v>
      </c>
      <c r="AI8" t="s" s="2">
        <v>40</v>
      </c>
      <c r="AJ8" t="s" s="2">
        <v>40</v>
      </c>
      <c r="AK8" t="s" s="2">
        <v>40</v>
      </c>
      <c r="AL8" t="s" s="2">
        <v>40</v>
      </c>
      <c r="AM8" t="s" s="2">
        <v>90</v>
      </c>
    </row>
    <row r="9" hidden="true">
      <c r="A9" t="s" s="2">
        <v>91</v>
      </c>
      <c r="B9" s="2"/>
      <c r="C9" t="s" s="2">
        <v>92</v>
      </c>
      <c r="D9" s="2"/>
      <c r="E9" t="s" s="2">
        <v>41</v>
      </c>
      <c r="F9" t="s" s="2">
        <v>42</v>
      </c>
      <c r="G9" t="s" s="2">
        <v>40</v>
      </c>
      <c r="H9" t="s" s="2">
        <v>40</v>
      </c>
      <c r="I9" t="s" s="2">
        <v>40</v>
      </c>
      <c r="J9" t="s" s="2">
        <v>93</v>
      </c>
      <c r="K9" t="s" s="2">
        <v>94</v>
      </c>
      <c r="L9" t="s" s="2">
        <v>95</v>
      </c>
      <c r="M9" t="s" s="2">
        <v>96</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97</v>
      </c>
      <c r="AF9" t="s" s="2">
        <v>41</v>
      </c>
      <c r="AG9" t="s" s="2">
        <v>42</v>
      </c>
      <c r="AH9" t="s" s="2">
        <v>40</v>
      </c>
      <c r="AI9" t="s" s="2">
        <v>40</v>
      </c>
      <c r="AJ9" t="s" s="2">
        <v>40</v>
      </c>
      <c r="AK9" t="s" s="2">
        <v>40</v>
      </c>
      <c r="AL9" t="s" s="2">
        <v>40</v>
      </c>
      <c r="AM9" t="s" s="2">
        <v>90</v>
      </c>
    </row>
    <row r="10" hidden="true">
      <c r="A10" t="s" s="2">
        <v>98</v>
      </c>
      <c r="B10" s="2"/>
      <c r="C10" t="s" s="2">
        <v>92</v>
      </c>
      <c r="D10" s="2"/>
      <c r="E10" t="s" s="2">
        <v>41</v>
      </c>
      <c r="F10" t="s" s="2">
        <v>42</v>
      </c>
      <c r="G10" t="s" s="2">
        <v>40</v>
      </c>
      <c r="H10" t="s" s="2">
        <v>49</v>
      </c>
      <c r="I10" t="s" s="2">
        <v>40</v>
      </c>
      <c r="J10" t="s" s="2">
        <v>93</v>
      </c>
      <c r="K10" t="s" s="2">
        <v>99</v>
      </c>
      <c r="L10" t="s" s="2">
        <v>100</v>
      </c>
      <c r="M10" t="s" s="2">
        <v>96</v>
      </c>
      <c r="N10" t="s" s="2">
        <v>101</v>
      </c>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102</v>
      </c>
      <c r="AF10" t="s" s="2">
        <v>41</v>
      </c>
      <c r="AG10" t="s" s="2">
        <v>42</v>
      </c>
      <c r="AH10" t="s" s="2">
        <v>40</v>
      </c>
      <c r="AI10" t="s" s="2">
        <v>40</v>
      </c>
      <c r="AJ10" t="s" s="2">
        <v>40</v>
      </c>
      <c r="AK10" t="s" s="2">
        <v>40</v>
      </c>
      <c r="AL10" t="s" s="2">
        <v>40</v>
      </c>
      <c r="AM10" t="s" s="2">
        <v>90</v>
      </c>
    </row>
    <row r="11" hidden="true">
      <c r="A11" t="s" s="2">
        <v>103</v>
      </c>
      <c r="B11" s="2"/>
      <c r="C11" t="s" s="2">
        <v>40</v>
      </c>
      <c r="D11" s="2"/>
      <c r="E11" t="s" s="2">
        <v>41</v>
      </c>
      <c r="F11" t="s" s="2">
        <v>48</v>
      </c>
      <c r="G11" t="s" s="2">
        <v>40</v>
      </c>
      <c r="H11" t="s" s="2">
        <v>40</v>
      </c>
      <c r="I11" t="s" s="2">
        <v>49</v>
      </c>
      <c r="J11" t="s" s="2">
        <v>61</v>
      </c>
      <c r="K11" t="s" s="2">
        <v>104</v>
      </c>
      <c r="L11" t="s" s="2">
        <v>105</v>
      </c>
      <c r="M11" t="s" s="2">
        <v>106</v>
      </c>
      <c r="N11" t="s" s="2">
        <v>107</v>
      </c>
      <c r="O11" t="s" s="2">
        <v>40</v>
      </c>
      <c r="P11" s="2"/>
      <c r="Q11" t="s" s="2">
        <v>40</v>
      </c>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103</v>
      </c>
      <c r="AF11" t="s" s="2">
        <v>41</v>
      </c>
      <c r="AG11" t="s" s="2">
        <v>48</v>
      </c>
      <c r="AH11" t="s" s="2">
        <v>40</v>
      </c>
      <c r="AI11" t="s" s="2">
        <v>40</v>
      </c>
      <c r="AJ11" t="s" s="2">
        <v>108</v>
      </c>
      <c r="AK11" t="s" s="2">
        <v>109</v>
      </c>
      <c r="AL11" t="s" s="2">
        <v>40</v>
      </c>
      <c r="AM11" t="s" s="2">
        <v>40</v>
      </c>
    </row>
    <row r="12" hidden="true">
      <c r="A12" t="s" s="2">
        <v>110</v>
      </c>
      <c r="B12" s="2"/>
      <c r="C12" t="s" s="2">
        <v>40</v>
      </c>
      <c r="D12" s="2"/>
      <c r="E12" t="s" s="2">
        <v>41</v>
      </c>
      <c r="F12" t="s" s="2">
        <v>42</v>
      </c>
      <c r="G12" t="s" s="2">
        <v>40</v>
      </c>
      <c r="H12" t="s" s="2">
        <v>40</v>
      </c>
      <c r="I12" t="s" s="2">
        <v>49</v>
      </c>
      <c r="J12" t="s" s="2">
        <v>111</v>
      </c>
      <c r="K12" t="s" s="2">
        <v>112</v>
      </c>
      <c r="L12" t="s" s="2">
        <v>113</v>
      </c>
      <c r="M12" t="s" s="2">
        <v>114</v>
      </c>
      <c r="N12" t="s" s="2">
        <v>115</v>
      </c>
      <c r="O12" t="s" s="2">
        <v>40</v>
      </c>
      <c r="P12" s="2"/>
      <c r="Q12" t="s" s="2">
        <v>40</v>
      </c>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110</v>
      </c>
      <c r="AF12" t="s" s="2">
        <v>41</v>
      </c>
      <c r="AG12" t="s" s="2">
        <v>42</v>
      </c>
      <c r="AH12" t="s" s="2">
        <v>40</v>
      </c>
      <c r="AI12" t="s" s="2">
        <v>40</v>
      </c>
      <c r="AJ12" t="s" s="2">
        <v>116</v>
      </c>
      <c r="AK12" t="s" s="2">
        <v>109</v>
      </c>
      <c r="AL12" t="s" s="2">
        <v>117</v>
      </c>
      <c r="AM12" t="s" s="2">
        <v>40</v>
      </c>
    </row>
    <row r="13" hidden="true">
      <c r="A13" t="s" s="2">
        <v>118</v>
      </c>
      <c r="B13" s="2"/>
      <c r="C13" t="s" s="2">
        <v>40</v>
      </c>
      <c r="D13" s="2"/>
      <c r="E13" t="s" s="2">
        <v>41</v>
      </c>
      <c r="F13" t="s" s="2">
        <v>48</v>
      </c>
      <c r="G13" t="s" s="2">
        <v>40</v>
      </c>
      <c r="H13" t="s" s="2">
        <v>40</v>
      </c>
      <c r="I13" t="s" s="2">
        <v>49</v>
      </c>
      <c r="J13" t="s" s="2">
        <v>119</v>
      </c>
      <c r="K13" t="s" s="2">
        <v>120</v>
      </c>
      <c r="L13" t="s" s="2">
        <v>121</v>
      </c>
      <c r="M13" t="s" s="2">
        <v>122</v>
      </c>
      <c r="N13" s="2"/>
      <c r="O13" t="s" s="2">
        <v>40</v>
      </c>
      <c r="P13" s="2"/>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118</v>
      </c>
      <c r="AF13" t="s" s="2">
        <v>41</v>
      </c>
      <c r="AG13" t="s" s="2">
        <v>48</v>
      </c>
      <c r="AH13" t="s" s="2">
        <v>40</v>
      </c>
      <c r="AI13" t="s" s="2">
        <v>40</v>
      </c>
      <c r="AJ13" t="s" s="2">
        <v>123</v>
      </c>
      <c r="AK13" t="s" s="2">
        <v>124</v>
      </c>
      <c r="AL13" t="s" s="2">
        <v>40</v>
      </c>
      <c r="AM13" t="s" s="2">
        <v>40</v>
      </c>
    </row>
    <row r="14" hidden="true">
      <c r="A14" t="s" s="2">
        <v>125</v>
      </c>
      <c r="B14" s="2"/>
      <c r="C14" t="s" s="2">
        <v>40</v>
      </c>
      <c r="D14" s="2"/>
      <c r="E14" t="s" s="2">
        <v>48</v>
      </c>
      <c r="F14" t="s" s="2">
        <v>48</v>
      </c>
      <c r="G14" t="s" s="2">
        <v>40</v>
      </c>
      <c r="H14" t="s" s="2">
        <v>40</v>
      </c>
      <c r="I14" t="s" s="2">
        <v>49</v>
      </c>
      <c r="J14" t="s" s="2">
        <v>119</v>
      </c>
      <c r="K14" t="s" s="2">
        <v>126</v>
      </c>
      <c r="L14" t="s" s="2">
        <v>127</v>
      </c>
      <c r="M14" t="s" s="2">
        <v>128</v>
      </c>
      <c r="N14" t="s" s="2">
        <v>129</v>
      </c>
      <c r="O14" t="s" s="2">
        <v>40</v>
      </c>
      <c r="P14" s="2"/>
      <c r="Q14" t="s" s="2">
        <v>40</v>
      </c>
      <c r="R14" t="s" s="2">
        <v>40</v>
      </c>
      <c r="S14" t="s" s="2">
        <v>40</v>
      </c>
      <c r="T14" t="s" s="2">
        <v>40</v>
      </c>
      <c r="U14" t="s" s="2">
        <v>40</v>
      </c>
      <c r="V14" t="s" s="2">
        <v>40</v>
      </c>
      <c r="W14" t="s" s="2">
        <v>40</v>
      </c>
      <c r="X14" t="s" s="2">
        <v>40</v>
      </c>
      <c r="Y14" t="s" s="2">
        <v>40</v>
      </c>
      <c r="Z14" t="s" s="2">
        <v>40</v>
      </c>
      <c r="AA14" t="s" s="2">
        <v>40</v>
      </c>
      <c r="AB14" t="s" s="2">
        <v>40</v>
      </c>
      <c r="AC14" t="s" s="2">
        <v>40</v>
      </c>
      <c r="AD14" t="s" s="2">
        <v>40</v>
      </c>
      <c r="AE14" t="s" s="2">
        <v>125</v>
      </c>
      <c r="AF14" t="s" s="2">
        <v>41</v>
      </c>
      <c r="AG14" t="s" s="2">
        <v>48</v>
      </c>
      <c r="AH14" t="s" s="2">
        <v>130</v>
      </c>
      <c r="AI14" t="s" s="2">
        <v>40</v>
      </c>
      <c r="AJ14" t="s" s="2">
        <v>40</v>
      </c>
      <c r="AK14" t="s" s="2">
        <v>40</v>
      </c>
      <c r="AL14" t="s" s="2">
        <v>40</v>
      </c>
      <c r="AM14" t="s" s="2">
        <v>40</v>
      </c>
    </row>
    <row r="15" hidden="true">
      <c r="A15" t="s" s="2">
        <v>131</v>
      </c>
      <c r="B15" s="2"/>
      <c r="C15" t="s" s="2">
        <v>40</v>
      </c>
      <c r="D15" s="2"/>
      <c r="E15" t="s" s="2">
        <v>48</v>
      </c>
      <c r="F15" t="s" s="2">
        <v>48</v>
      </c>
      <c r="G15" t="s" s="2">
        <v>40</v>
      </c>
      <c r="H15" t="s" s="2">
        <v>40</v>
      </c>
      <c r="I15" t="s" s="2">
        <v>49</v>
      </c>
      <c r="J15" t="s" s="2">
        <v>119</v>
      </c>
      <c r="K15" t="s" s="2">
        <v>132</v>
      </c>
      <c r="L15" t="s" s="2">
        <v>133</v>
      </c>
      <c r="M15" t="s" s="2">
        <v>134</v>
      </c>
      <c r="N15" s="2"/>
      <c r="O15" t="s" s="2">
        <v>40</v>
      </c>
      <c r="P15" s="2"/>
      <c r="Q15" t="s" s="2">
        <v>40</v>
      </c>
      <c r="R15" t="s" s="2">
        <v>40</v>
      </c>
      <c r="S15" t="s" s="2">
        <v>40</v>
      </c>
      <c r="T15" t="s" s="2">
        <v>40</v>
      </c>
      <c r="U15" t="s" s="2">
        <v>40</v>
      </c>
      <c r="V15" t="s" s="2">
        <v>40</v>
      </c>
      <c r="W15" t="s" s="2">
        <v>40</v>
      </c>
      <c r="X15" t="s" s="2">
        <v>40</v>
      </c>
      <c r="Y15" t="s" s="2">
        <v>40</v>
      </c>
      <c r="Z15" t="s" s="2">
        <v>40</v>
      </c>
      <c r="AA15" t="s" s="2">
        <v>40</v>
      </c>
      <c r="AB15" t="s" s="2">
        <v>40</v>
      </c>
      <c r="AC15" t="s" s="2">
        <v>40</v>
      </c>
      <c r="AD15" t="s" s="2">
        <v>40</v>
      </c>
      <c r="AE15" t="s" s="2">
        <v>131</v>
      </c>
      <c r="AF15" t="s" s="2">
        <v>41</v>
      </c>
      <c r="AG15" t="s" s="2">
        <v>48</v>
      </c>
      <c r="AH15" t="s" s="2">
        <v>40</v>
      </c>
      <c r="AI15" t="s" s="2">
        <v>40</v>
      </c>
      <c r="AJ15" t="s" s="2">
        <v>135</v>
      </c>
      <c r="AK15" t="s" s="2">
        <v>40</v>
      </c>
      <c r="AL15" t="s" s="2">
        <v>40</v>
      </c>
      <c r="AM15" t="s" s="2">
        <v>40</v>
      </c>
    </row>
    <row r="16" hidden="true">
      <c r="A16" t="s" s="2">
        <v>136</v>
      </c>
      <c r="B16" s="2"/>
      <c r="C16" t="s" s="2">
        <v>40</v>
      </c>
      <c r="D16" s="2"/>
      <c r="E16" t="s" s="2">
        <v>41</v>
      </c>
      <c r="F16" t="s" s="2">
        <v>48</v>
      </c>
      <c r="G16" t="s" s="2">
        <v>40</v>
      </c>
      <c r="H16" t="s" s="2">
        <v>40</v>
      </c>
      <c r="I16" t="s" s="2">
        <v>40</v>
      </c>
      <c r="J16" t="s" s="2">
        <v>119</v>
      </c>
      <c r="K16" t="s" s="2">
        <v>137</v>
      </c>
      <c r="L16" t="s" s="2">
        <v>138</v>
      </c>
      <c r="M16" s="2"/>
      <c r="N16" s="2"/>
      <c r="O16" t="s" s="2">
        <v>40</v>
      </c>
      <c r="P16" s="2"/>
      <c r="Q16" t="s" s="2">
        <v>40</v>
      </c>
      <c r="R16" t="s" s="2">
        <v>40</v>
      </c>
      <c r="S16" t="s" s="2">
        <v>40</v>
      </c>
      <c r="T16" t="s" s="2">
        <v>40</v>
      </c>
      <c r="U16" t="s" s="2">
        <v>40</v>
      </c>
      <c r="V16" t="s" s="2">
        <v>40</v>
      </c>
      <c r="W16" t="s" s="2">
        <v>40</v>
      </c>
      <c r="X16" t="s" s="2">
        <v>40</v>
      </c>
      <c r="Y16" t="s" s="2">
        <v>40</v>
      </c>
      <c r="Z16" t="s" s="2">
        <v>40</v>
      </c>
      <c r="AA16" t="s" s="2">
        <v>40</v>
      </c>
      <c r="AB16" t="s" s="2">
        <v>40</v>
      </c>
      <c r="AC16" t="s" s="2">
        <v>40</v>
      </c>
      <c r="AD16" t="s" s="2">
        <v>40</v>
      </c>
      <c r="AE16" t="s" s="2">
        <v>136</v>
      </c>
      <c r="AF16" t="s" s="2">
        <v>41</v>
      </c>
      <c r="AG16" t="s" s="2">
        <v>48</v>
      </c>
      <c r="AH16" t="s" s="2">
        <v>40</v>
      </c>
      <c r="AI16" t="s" s="2">
        <v>40</v>
      </c>
      <c r="AJ16" t="s" s="2">
        <v>40</v>
      </c>
      <c r="AK16" t="s" s="2">
        <v>40</v>
      </c>
      <c r="AL16" t="s" s="2">
        <v>40</v>
      </c>
      <c r="AM16" t="s" s="2">
        <v>40</v>
      </c>
    </row>
    <row r="17" hidden="true">
      <c r="A17" t="s" s="2">
        <v>139</v>
      </c>
      <c r="B17" s="2"/>
      <c r="C17" t="s" s="2">
        <v>40</v>
      </c>
      <c r="D17" s="2"/>
      <c r="E17" t="s" s="2">
        <v>48</v>
      </c>
      <c r="F17" t="s" s="2">
        <v>48</v>
      </c>
      <c r="G17" t="s" s="2">
        <v>40</v>
      </c>
      <c r="H17" t="s" s="2">
        <v>49</v>
      </c>
      <c r="I17" t="s" s="2">
        <v>49</v>
      </c>
      <c r="J17" t="s" s="2">
        <v>67</v>
      </c>
      <c r="K17" t="s" s="2">
        <v>140</v>
      </c>
      <c r="L17" t="s" s="2">
        <v>141</v>
      </c>
      <c r="M17" t="s" s="2">
        <v>142</v>
      </c>
      <c r="N17" s="2"/>
      <c r="O17" t="s" s="2">
        <v>40</v>
      </c>
      <c r="P17" s="2"/>
      <c r="Q17" t="s" s="2">
        <v>40</v>
      </c>
      <c r="R17" t="s" s="2">
        <v>40</v>
      </c>
      <c r="S17" t="s" s="2">
        <v>40</v>
      </c>
      <c r="T17" t="s" s="2">
        <v>40</v>
      </c>
      <c r="U17" t="s" s="2">
        <v>40</v>
      </c>
      <c r="V17" t="s" s="2">
        <v>40</v>
      </c>
      <c r="W17" t="s" s="2">
        <v>143</v>
      </c>
      <c r="X17" t="s" s="2">
        <v>144</v>
      </c>
      <c r="Y17" t="s" s="2">
        <v>145</v>
      </c>
      <c r="Z17" t="s" s="2">
        <v>40</v>
      </c>
      <c r="AA17" t="s" s="2">
        <v>40</v>
      </c>
      <c r="AB17" t="s" s="2">
        <v>40</v>
      </c>
      <c r="AC17" t="s" s="2">
        <v>40</v>
      </c>
      <c r="AD17" t="s" s="2">
        <v>40</v>
      </c>
      <c r="AE17" t="s" s="2">
        <v>139</v>
      </c>
      <c r="AF17" t="s" s="2">
        <v>48</v>
      </c>
      <c r="AG17" t="s" s="2">
        <v>48</v>
      </c>
      <c r="AH17" t="s" s="2">
        <v>40</v>
      </c>
      <c r="AI17" t="s" s="2">
        <v>40</v>
      </c>
      <c r="AJ17" t="s" s="2">
        <v>146</v>
      </c>
      <c r="AK17" t="s" s="2">
        <v>147</v>
      </c>
      <c r="AL17" t="s" s="2">
        <v>40</v>
      </c>
      <c r="AM17" t="s" s="2">
        <v>40</v>
      </c>
    </row>
    <row r="18" hidden="true">
      <c r="A18" t="s" s="2">
        <v>148</v>
      </c>
      <c r="B18" s="2"/>
      <c r="C18" t="s" s="2">
        <v>40</v>
      </c>
      <c r="D18" s="2"/>
      <c r="E18" t="s" s="2">
        <v>41</v>
      </c>
      <c r="F18" t="s" s="2">
        <v>48</v>
      </c>
      <c r="G18" t="s" s="2">
        <v>40</v>
      </c>
      <c r="H18" t="s" s="2">
        <v>40</v>
      </c>
      <c r="I18" t="s" s="2">
        <v>49</v>
      </c>
      <c r="J18" t="s" s="2">
        <v>149</v>
      </c>
      <c r="K18" t="s" s="2">
        <v>150</v>
      </c>
      <c r="L18" t="s" s="2">
        <v>151</v>
      </c>
      <c r="M18" t="s" s="2">
        <v>142</v>
      </c>
      <c r="N18" t="s" s="2">
        <v>152</v>
      </c>
      <c r="O18" t="s" s="2">
        <v>40</v>
      </c>
      <c r="P18" s="2"/>
      <c r="Q18" t="s" s="2">
        <v>40</v>
      </c>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148</v>
      </c>
      <c r="AF18" t="s" s="2">
        <v>41</v>
      </c>
      <c r="AG18" t="s" s="2">
        <v>48</v>
      </c>
      <c r="AH18" t="s" s="2">
        <v>40</v>
      </c>
      <c r="AI18" t="s" s="2">
        <v>40</v>
      </c>
      <c r="AJ18" t="s" s="2">
        <v>153</v>
      </c>
      <c r="AK18" t="s" s="2">
        <v>154</v>
      </c>
      <c r="AL18" t="s" s="2">
        <v>40</v>
      </c>
      <c r="AM18" t="s" s="2">
        <v>40</v>
      </c>
    </row>
    <row r="19" hidden="true">
      <c r="A19" t="s" s="2">
        <v>155</v>
      </c>
      <c r="B19" s="2"/>
      <c r="C19" t="s" s="2">
        <v>40</v>
      </c>
      <c r="D19" s="2"/>
      <c r="E19" t="s" s="2">
        <v>41</v>
      </c>
      <c r="F19" t="s" s="2">
        <v>48</v>
      </c>
      <c r="G19" t="s" s="2">
        <v>40</v>
      </c>
      <c r="H19" t="s" s="2">
        <v>40</v>
      </c>
      <c r="I19" t="s" s="2">
        <v>40</v>
      </c>
      <c r="J19" t="s" s="2">
        <v>156</v>
      </c>
      <c r="K19" t="s" s="2">
        <v>157</v>
      </c>
      <c r="L19" t="s" s="2">
        <v>158</v>
      </c>
      <c r="M19" t="s" s="2">
        <v>159</v>
      </c>
      <c r="N19" s="2"/>
      <c r="O19" t="s" s="2">
        <v>40</v>
      </c>
      <c r="P19" t="s" s="2">
        <v>160</v>
      </c>
      <c r="Q19" t="s" s="2">
        <v>40</v>
      </c>
      <c r="R19" t="s" s="2">
        <v>40</v>
      </c>
      <c r="S19" t="s" s="2">
        <v>40</v>
      </c>
      <c r="T19" t="s" s="2">
        <v>40</v>
      </c>
      <c r="U19" t="s" s="2">
        <v>40</v>
      </c>
      <c r="V19" t="s" s="2">
        <v>40</v>
      </c>
      <c r="W19" t="s" s="2">
        <v>161</v>
      </c>
      <c r="X19" t="s" s="2">
        <v>162</v>
      </c>
      <c r="Y19" t="s" s="2">
        <v>163</v>
      </c>
      <c r="Z19" t="s" s="2">
        <v>40</v>
      </c>
      <c r="AA19" t="s" s="2">
        <v>40</v>
      </c>
      <c r="AB19" t="s" s="2">
        <v>40</v>
      </c>
      <c r="AC19" t="s" s="2">
        <v>40</v>
      </c>
      <c r="AD19" t="s" s="2">
        <v>40</v>
      </c>
      <c r="AE19" t="s" s="2">
        <v>155</v>
      </c>
      <c r="AF19" t="s" s="2">
        <v>41</v>
      </c>
      <c r="AG19" t="s" s="2">
        <v>48</v>
      </c>
      <c r="AH19" t="s" s="2">
        <v>40</v>
      </c>
      <c r="AI19" t="s" s="2">
        <v>40</v>
      </c>
      <c r="AJ19" t="s" s="2">
        <v>40</v>
      </c>
      <c r="AK19" t="s" s="2">
        <v>40</v>
      </c>
      <c r="AL19" t="s" s="2">
        <v>40</v>
      </c>
      <c r="AM19" t="s" s="2">
        <v>40</v>
      </c>
    </row>
    <row r="20" hidden="true">
      <c r="A20" t="s" s="2">
        <v>164</v>
      </c>
      <c r="B20" s="2"/>
      <c r="C20" t="s" s="2">
        <v>165</v>
      </c>
      <c r="D20" s="2"/>
      <c r="E20" t="s" s="2">
        <v>41</v>
      </c>
      <c r="F20" t="s" s="2">
        <v>48</v>
      </c>
      <c r="G20" t="s" s="2">
        <v>40</v>
      </c>
      <c r="H20" t="s" s="2">
        <v>40</v>
      </c>
      <c r="I20" t="s" s="2">
        <v>49</v>
      </c>
      <c r="J20" t="s" s="2">
        <v>166</v>
      </c>
      <c r="K20" t="s" s="2">
        <v>167</v>
      </c>
      <c r="L20" t="s" s="2">
        <v>168</v>
      </c>
      <c r="M20" t="s" s="2">
        <v>169</v>
      </c>
      <c r="N20" s="2"/>
      <c r="O20" t="s" s="2">
        <v>40</v>
      </c>
      <c r="P20" s="2"/>
      <c r="Q20" t="s" s="2">
        <v>40</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164</v>
      </c>
      <c r="AF20" t="s" s="2">
        <v>41</v>
      </c>
      <c r="AG20" t="s" s="2">
        <v>48</v>
      </c>
      <c r="AH20" t="s" s="2">
        <v>40</v>
      </c>
      <c r="AI20" t="s" s="2">
        <v>40</v>
      </c>
      <c r="AJ20" t="s" s="2">
        <v>170</v>
      </c>
      <c r="AK20" t="s" s="2">
        <v>171</v>
      </c>
      <c r="AL20" t="s" s="2">
        <v>40</v>
      </c>
      <c r="AM20" t="s" s="2">
        <v>40</v>
      </c>
    </row>
    <row r="21" hidden="true">
      <c r="A21" t="s" s="2">
        <v>172</v>
      </c>
      <c r="B21" s="2"/>
      <c r="C21" t="s" s="2">
        <v>40</v>
      </c>
      <c r="D21" s="2"/>
      <c r="E21" t="s" s="2">
        <v>41</v>
      </c>
      <c r="F21" t="s" s="2">
        <v>48</v>
      </c>
      <c r="G21" t="s" s="2">
        <v>40</v>
      </c>
      <c r="H21" t="s" s="2">
        <v>40</v>
      </c>
      <c r="I21" t="s" s="2">
        <v>49</v>
      </c>
      <c r="J21" t="s" s="2">
        <v>119</v>
      </c>
      <c r="K21" t="s" s="2">
        <v>173</v>
      </c>
      <c r="L21" t="s" s="2">
        <v>174</v>
      </c>
      <c r="M21" t="s" s="2">
        <v>175</v>
      </c>
      <c r="N21" t="s" s="2">
        <v>176</v>
      </c>
      <c r="O21" t="s" s="2">
        <v>40</v>
      </c>
      <c r="P21" s="2"/>
      <c r="Q21" t="s" s="2">
        <v>40</v>
      </c>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172</v>
      </c>
      <c r="AF21" t="s" s="2">
        <v>41</v>
      </c>
      <c r="AG21" t="s" s="2">
        <v>48</v>
      </c>
      <c r="AH21" t="s" s="2">
        <v>40</v>
      </c>
      <c r="AI21" t="s" s="2">
        <v>40</v>
      </c>
      <c r="AJ21" t="s" s="2">
        <v>177</v>
      </c>
      <c r="AK21" t="s" s="2">
        <v>178</v>
      </c>
      <c r="AL21" t="s" s="2">
        <v>40</v>
      </c>
      <c r="AM21" t="s" s="2">
        <v>40</v>
      </c>
    </row>
    <row r="22" hidden="true">
      <c r="A22" t="s" s="2">
        <v>179</v>
      </c>
      <c r="B22" s="2"/>
      <c r="C22" t="s" s="2">
        <v>40</v>
      </c>
      <c r="D22" s="2"/>
      <c r="E22" t="s" s="2">
        <v>41</v>
      </c>
      <c r="F22" t="s" s="2">
        <v>42</v>
      </c>
      <c r="G22" t="s" s="2">
        <v>40</v>
      </c>
      <c r="H22" t="s" s="2">
        <v>40</v>
      </c>
      <c r="I22" t="s" s="2">
        <v>49</v>
      </c>
      <c r="J22" t="s" s="2">
        <v>180</v>
      </c>
      <c r="K22" t="s" s="2">
        <v>181</v>
      </c>
      <c r="L22" t="s" s="2">
        <v>182</v>
      </c>
      <c r="M22" t="s" s="2">
        <v>183</v>
      </c>
      <c r="N22" s="2"/>
      <c r="O22" t="s" s="2">
        <v>40</v>
      </c>
      <c r="P22" s="2"/>
      <c r="Q22" t="s" s="2">
        <v>40</v>
      </c>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179</v>
      </c>
      <c r="AF22" t="s" s="2">
        <v>41</v>
      </c>
      <c r="AG22" t="s" s="2">
        <v>42</v>
      </c>
      <c r="AH22" t="s" s="2">
        <v>40</v>
      </c>
      <c r="AI22" t="s" s="2">
        <v>40</v>
      </c>
      <c r="AJ22" t="s" s="2">
        <v>184</v>
      </c>
      <c r="AK22" t="s" s="2">
        <v>40</v>
      </c>
      <c r="AL22" t="s" s="2">
        <v>40</v>
      </c>
      <c r="AM22" t="s" s="2">
        <v>40</v>
      </c>
    </row>
    <row r="23" hidden="true">
      <c r="A23" t="s" s="2">
        <v>185</v>
      </c>
      <c r="B23" s="2"/>
      <c r="C23" t="s" s="2">
        <v>40</v>
      </c>
      <c r="D23" s="2"/>
      <c r="E23" t="s" s="2">
        <v>48</v>
      </c>
      <c r="F23" t="s" s="2">
        <v>48</v>
      </c>
      <c r="G23" t="s" s="2">
        <v>40</v>
      </c>
      <c r="H23" t="s" s="2">
        <v>40</v>
      </c>
      <c r="I23" t="s" s="2">
        <v>49</v>
      </c>
      <c r="J23" t="s" s="2">
        <v>186</v>
      </c>
      <c r="K23" t="s" s="2">
        <v>187</v>
      </c>
      <c r="L23" t="s" s="2">
        <v>188</v>
      </c>
      <c r="M23" t="s" s="2">
        <v>189</v>
      </c>
      <c r="N23" s="2"/>
      <c r="O23" t="s" s="2">
        <v>40</v>
      </c>
      <c r="P23" s="2"/>
      <c r="Q23" t="s" s="2">
        <v>40</v>
      </c>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185</v>
      </c>
      <c r="AF23" t="s" s="2">
        <v>41</v>
      </c>
      <c r="AG23" t="s" s="2">
        <v>48</v>
      </c>
      <c r="AH23" t="s" s="2">
        <v>40</v>
      </c>
      <c r="AI23" t="s" s="2">
        <v>40</v>
      </c>
      <c r="AJ23" t="s" s="2">
        <v>190</v>
      </c>
      <c r="AK23" t="s" s="2">
        <v>40</v>
      </c>
      <c r="AL23" t="s" s="2">
        <v>40</v>
      </c>
      <c r="AM23" t="s" s="2">
        <v>40</v>
      </c>
    </row>
    <row r="24" hidden="true">
      <c r="A24" t="s" s="2">
        <v>191</v>
      </c>
      <c r="B24" s="2"/>
      <c r="C24" t="s" s="2">
        <v>40</v>
      </c>
      <c r="D24" s="2"/>
      <c r="E24" t="s" s="2">
        <v>41</v>
      </c>
      <c r="F24" t="s" s="2">
        <v>42</v>
      </c>
      <c r="G24" t="s" s="2">
        <v>40</v>
      </c>
      <c r="H24" t="s" s="2">
        <v>40</v>
      </c>
      <c r="I24" t="s" s="2">
        <v>49</v>
      </c>
      <c r="J24" t="s" s="2">
        <v>192</v>
      </c>
      <c r="K24" t="s" s="2">
        <v>193</v>
      </c>
      <c r="L24" t="s" s="2">
        <v>194</v>
      </c>
      <c r="M24" t="s" s="2">
        <v>195</v>
      </c>
      <c r="N24" t="s" s="2">
        <v>196</v>
      </c>
      <c r="O24" t="s" s="2">
        <v>40</v>
      </c>
      <c r="P24" s="2"/>
      <c r="Q24" t="s" s="2">
        <v>40</v>
      </c>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191</v>
      </c>
      <c r="AF24" t="s" s="2">
        <v>41</v>
      </c>
      <c r="AG24" t="s" s="2">
        <v>42</v>
      </c>
      <c r="AH24" t="s" s="2">
        <v>40</v>
      </c>
      <c r="AI24" t="s" s="2">
        <v>40</v>
      </c>
      <c r="AJ24" t="s" s="2">
        <v>197</v>
      </c>
      <c r="AK24" t="s" s="2">
        <v>40</v>
      </c>
      <c r="AL24" t="s" s="2">
        <v>40</v>
      </c>
      <c r="AM24" t="s" s="2">
        <v>40</v>
      </c>
    </row>
    <row r="25" hidden="true">
      <c r="A25" t="s" s="2">
        <v>198</v>
      </c>
      <c r="B25" s="2"/>
      <c r="C25" t="s" s="2">
        <v>40</v>
      </c>
      <c r="D25" s="2"/>
      <c r="E25" t="s" s="2">
        <v>41</v>
      </c>
      <c r="F25" t="s" s="2">
        <v>42</v>
      </c>
      <c r="G25" t="s" s="2">
        <v>40</v>
      </c>
      <c r="H25" t="s" s="2">
        <v>40</v>
      </c>
      <c r="I25" t="s" s="2">
        <v>49</v>
      </c>
      <c r="J25" t="s" s="2">
        <v>199</v>
      </c>
      <c r="K25" t="s" s="2">
        <v>200</v>
      </c>
      <c r="L25" t="s" s="2">
        <v>201</v>
      </c>
      <c r="M25" t="s" s="2">
        <v>202</v>
      </c>
      <c r="N25" s="2"/>
      <c r="O25" t="s" s="2">
        <v>40</v>
      </c>
      <c r="P25" s="2"/>
      <c r="Q25" t="s" s="2">
        <v>40</v>
      </c>
      <c r="R25" t="s" s="2">
        <v>40</v>
      </c>
      <c r="S25" t="s" s="2">
        <v>40</v>
      </c>
      <c r="T25" t="s" s="2">
        <v>40</v>
      </c>
      <c r="U25" t="s" s="2">
        <v>40</v>
      </c>
      <c r="V25" t="s" s="2">
        <v>40</v>
      </c>
      <c r="W25" t="s" s="2">
        <v>161</v>
      </c>
      <c r="X25" t="s" s="2">
        <v>203</v>
      </c>
      <c r="Y25" t="s" s="2">
        <v>204</v>
      </c>
      <c r="Z25" t="s" s="2">
        <v>40</v>
      </c>
      <c r="AA25" t="s" s="2">
        <v>40</v>
      </c>
      <c r="AB25" t="s" s="2">
        <v>40</v>
      </c>
      <c r="AC25" t="s" s="2">
        <v>40</v>
      </c>
      <c r="AD25" t="s" s="2">
        <v>40</v>
      </c>
      <c r="AE25" t="s" s="2">
        <v>198</v>
      </c>
      <c r="AF25" t="s" s="2">
        <v>41</v>
      </c>
      <c r="AG25" t="s" s="2">
        <v>42</v>
      </c>
      <c r="AH25" t="s" s="2">
        <v>40</v>
      </c>
      <c r="AI25" t="s" s="2">
        <v>40</v>
      </c>
      <c r="AJ25" t="s" s="2">
        <v>205</v>
      </c>
      <c r="AK25" t="s" s="2">
        <v>40</v>
      </c>
      <c r="AL25" t="s" s="2">
        <v>40</v>
      </c>
      <c r="AM25" t="s" s="2">
        <v>40</v>
      </c>
    </row>
    <row r="26" hidden="true">
      <c r="A26" t="s" s="2">
        <v>206</v>
      </c>
      <c r="B26" s="2"/>
      <c r="C26" t="s" s="2">
        <v>40</v>
      </c>
      <c r="D26" s="2"/>
      <c r="E26" t="s" s="2">
        <v>41</v>
      </c>
      <c r="F26" t="s" s="2">
        <v>48</v>
      </c>
      <c r="G26" t="s" s="2">
        <v>40</v>
      </c>
      <c r="H26" t="s" s="2">
        <v>40</v>
      </c>
      <c r="I26" t="s" s="2">
        <v>40</v>
      </c>
      <c r="J26" t="s" s="2">
        <v>186</v>
      </c>
      <c r="K26" t="s" s="2">
        <v>207</v>
      </c>
      <c r="L26" t="s" s="2">
        <v>208</v>
      </c>
      <c r="M26" t="s" s="2">
        <v>209</v>
      </c>
      <c r="N26" s="2"/>
      <c r="O26" t="s" s="2">
        <v>40</v>
      </c>
      <c r="P26" s="2"/>
      <c r="Q26" t="s" s="2">
        <v>40</v>
      </c>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206</v>
      </c>
      <c r="AF26" t="s" s="2">
        <v>41</v>
      </c>
      <c r="AG26" t="s" s="2">
        <v>48</v>
      </c>
      <c r="AH26" t="s" s="2">
        <v>40</v>
      </c>
      <c r="AI26" t="s" s="2">
        <v>40</v>
      </c>
      <c r="AJ26" t="s" s="2">
        <v>210</v>
      </c>
      <c r="AK26" t="s" s="2">
        <v>211</v>
      </c>
      <c r="AL26" t="s" s="2">
        <v>117</v>
      </c>
      <c r="AM26" t="s" s="2">
        <v>40</v>
      </c>
    </row>
    <row r="27" hidden="true">
      <c r="A27" t="s" s="2">
        <v>212</v>
      </c>
      <c r="B27" s="2"/>
      <c r="C27" t="s" s="2">
        <v>40</v>
      </c>
      <c r="D27" s="2"/>
      <c r="E27" t="s" s="2">
        <v>41</v>
      </c>
      <c r="F27" t="s" s="2">
        <v>48</v>
      </c>
      <c r="G27" t="s" s="2">
        <v>40</v>
      </c>
      <c r="H27" t="s" s="2">
        <v>40</v>
      </c>
      <c r="I27" t="s" s="2">
        <v>40</v>
      </c>
      <c r="J27" t="s" s="2">
        <v>119</v>
      </c>
      <c r="K27" t="s" s="2">
        <v>213</v>
      </c>
      <c r="L27" t="s" s="2">
        <v>214</v>
      </c>
      <c r="M27" s="2"/>
      <c r="N27" s="2"/>
      <c r="O27" t="s" s="2">
        <v>40</v>
      </c>
      <c r="P27" s="2"/>
      <c r="Q27" t="s" s="2">
        <v>40</v>
      </c>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212</v>
      </c>
      <c r="AF27" t="s" s="2">
        <v>41</v>
      </c>
      <c r="AG27" t="s" s="2">
        <v>48</v>
      </c>
      <c r="AH27" t="s" s="2">
        <v>40</v>
      </c>
      <c r="AI27" t="s" s="2">
        <v>40</v>
      </c>
      <c r="AJ27" t="s" s="2">
        <v>40</v>
      </c>
      <c r="AK27" t="s" s="2">
        <v>40</v>
      </c>
      <c r="AL27" t="s" s="2">
        <v>40</v>
      </c>
      <c r="AM27" t="s" s="2">
        <v>40</v>
      </c>
    </row>
    <row r="28" hidden="true">
      <c r="A28" t="s" s="2">
        <v>215</v>
      </c>
      <c r="B28" s="2"/>
      <c r="C28" t="s" s="2">
        <v>216</v>
      </c>
      <c r="D28" s="2"/>
      <c r="E28" t="s" s="2">
        <v>41</v>
      </c>
      <c r="F28" t="s" s="2">
        <v>48</v>
      </c>
      <c r="G28" t="s" s="2">
        <v>40</v>
      </c>
      <c r="H28" t="s" s="2">
        <v>40</v>
      </c>
      <c r="I28" t="s" s="2">
        <v>40</v>
      </c>
      <c r="J28" t="s" s="2">
        <v>186</v>
      </c>
      <c r="K28" t="s" s="2">
        <v>217</v>
      </c>
      <c r="L28" t="s" s="2">
        <v>218</v>
      </c>
      <c r="M28" s="2"/>
      <c r="N28" t="s" s="2">
        <v>219</v>
      </c>
      <c r="O28" t="s" s="2">
        <v>40</v>
      </c>
      <c r="P28" s="2"/>
      <c r="Q28" t="s" s="2">
        <v>40</v>
      </c>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215</v>
      </c>
      <c r="AF28" t="s" s="2">
        <v>41</v>
      </c>
      <c r="AG28" t="s" s="2">
        <v>48</v>
      </c>
      <c r="AH28" t="s" s="2">
        <v>40</v>
      </c>
      <c r="AI28" t="s" s="2">
        <v>40</v>
      </c>
      <c r="AJ28" t="s" s="2">
        <v>220</v>
      </c>
      <c r="AK28" t="s" s="2">
        <v>40</v>
      </c>
      <c r="AL28" t="s" s="2">
        <v>117</v>
      </c>
      <c r="AM28" t="s" s="2">
        <v>40</v>
      </c>
    </row>
    <row r="29" hidden="true">
      <c r="A29" t="s" s="2">
        <v>221</v>
      </c>
      <c r="B29" s="2"/>
      <c r="C29" t="s" s="2">
        <v>40</v>
      </c>
      <c r="D29" s="2"/>
      <c r="E29" t="s" s="2">
        <v>41</v>
      </c>
      <c r="F29" t="s" s="2">
        <v>48</v>
      </c>
      <c r="G29" t="s" s="2">
        <v>40</v>
      </c>
      <c r="H29" t="s" s="2">
        <v>40</v>
      </c>
      <c r="I29" t="s" s="2">
        <v>40</v>
      </c>
      <c r="J29" t="s" s="2">
        <v>222</v>
      </c>
      <c r="K29" t="s" s="2">
        <v>223</v>
      </c>
      <c r="L29" t="s" s="2">
        <v>224</v>
      </c>
      <c r="M29" t="s" s="2">
        <v>225</v>
      </c>
      <c r="N29" s="2"/>
      <c r="O29" t="s" s="2">
        <v>40</v>
      </c>
      <c r="P29" s="2"/>
      <c r="Q29" t="s" s="2">
        <v>40</v>
      </c>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221</v>
      </c>
      <c r="AF29" t="s" s="2">
        <v>41</v>
      </c>
      <c r="AG29" t="s" s="2">
        <v>48</v>
      </c>
      <c r="AH29" t="s" s="2">
        <v>40</v>
      </c>
      <c r="AI29" t="s" s="2">
        <v>40</v>
      </c>
      <c r="AJ29" t="s" s="2">
        <v>226</v>
      </c>
      <c r="AK29" t="s" s="2">
        <v>40</v>
      </c>
      <c r="AL29" t="s" s="2">
        <v>117</v>
      </c>
      <c r="AM29" t="s" s="2">
        <v>40</v>
      </c>
    </row>
    <row r="30" hidden="true">
      <c r="A30" t="s" s="2">
        <v>227</v>
      </c>
      <c r="B30" s="2"/>
      <c r="C30" t="s" s="2">
        <v>40</v>
      </c>
      <c r="D30" s="2"/>
      <c r="E30" t="s" s="2">
        <v>41</v>
      </c>
      <c r="F30" t="s" s="2">
        <v>48</v>
      </c>
      <c r="G30" t="s" s="2">
        <v>40</v>
      </c>
      <c r="H30" t="s" s="2">
        <v>40</v>
      </c>
      <c r="I30" t="s" s="2">
        <v>40</v>
      </c>
      <c r="J30" t="s" s="2">
        <v>222</v>
      </c>
      <c r="K30" t="s" s="2">
        <v>228</v>
      </c>
      <c r="L30" t="s" s="2">
        <v>229</v>
      </c>
      <c r="M30" t="s" s="2">
        <v>230</v>
      </c>
      <c r="N30" t="s" s="2">
        <v>231</v>
      </c>
      <c r="O30" t="s" s="2">
        <v>40</v>
      </c>
      <c r="P30" s="2"/>
      <c r="Q30" t="s" s="2">
        <v>40</v>
      </c>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227</v>
      </c>
      <c r="AF30" t="s" s="2">
        <v>41</v>
      </c>
      <c r="AG30" t="s" s="2">
        <v>48</v>
      </c>
      <c r="AH30" t="s" s="2">
        <v>40</v>
      </c>
      <c r="AI30" t="s" s="2">
        <v>40</v>
      </c>
      <c r="AJ30" t="s" s="2">
        <v>232</v>
      </c>
      <c r="AK30" t="s" s="2">
        <v>40</v>
      </c>
      <c r="AL30" t="s" s="2">
        <v>117</v>
      </c>
      <c r="AM30" t="s" s="2">
        <v>40</v>
      </c>
    </row>
    <row r="31" hidden="true">
      <c r="A31" t="s" s="2">
        <v>233</v>
      </c>
      <c r="B31" s="2"/>
      <c r="C31" t="s" s="2">
        <v>40</v>
      </c>
      <c r="D31" s="2"/>
      <c r="E31" t="s" s="2">
        <v>41</v>
      </c>
      <c r="F31" t="s" s="2">
        <v>48</v>
      </c>
      <c r="G31" t="s" s="2">
        <v>40</v>
      </c>
      <c r="H31" t="s" s="2">
        <v>40</v>
      </c>
      <c r="I31" t="s" s="2">
        <v>49</v>
      </c>
      <c r="J31" t="s" s="2">
        <v>234</v>
      </c>
      <c r="K31" t="s" s="2">
        <v>235</v>
      </c>
      <c r="L31" t="s" s="2">
        <v>236</v>
      </c>
      <c r="M31" t="s" s="2">
        <v>237</v>
      </c>
      <c r="N31" t="s" s="2">
        <v>238</v>
      </c>
      <c r="O31" t="s" s="2">
        <v>40</v>
      </c>
      <c r="P31" s="2"/>
      <c r="Q31" t="s" s="2">
        <v>40</v>
      </c>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233</v>
      </c>
      <c r="AF31" t="s" s="2">
        <v>41</v>
      </c>
      <c r="AG31" t="s" s="2">
        <v>48</v>
      </c>
      <c r="AH31" t="s" s="2">
        <v>40</v>
      </c>
      <c r="AI31" t="s" s="2">
        <v>40</v>
      </c>
      <c r="AJ31" t="s" s="2">
        <v>239</v>
      </c>
      <c r="AK31" t="s" s="2">
        <v>40</v>
      </c>
      <c r="AL31" t="s" s="2">
        <v>117</v>
      </c>
      <c r="AM31" t="s" s="2">
        <v>40</v>
      </c>
    </row>
    <row r="32" hidden="true">
      <c r="A32" t="s" s="2">
        <v>240</v>
      </c>
      <c r="B32" s="2"/>
      <c r="C32" t="s" s="2">
        <v>40</v>
      </c>
      <c r="D32" s="2"/>
      <c r="E32" t="s" s="2">
        <v>41</v>
      </c>
      <c r="F32" t="s" s="2">
        <v>42</v>
      </c>
      <c r="G32" t="s" s="2">
        <v>40</v>
      </c>
      <c r="H32" t="s" s="2">
        <v>40</v>
      </c>
      <c r="I32" t="s" s="2">
        <v>40</v>
      </c>
      <c r="J32" t="s" s="2">
        <v>199</v>
      </c>
      <c r="K32" t="s" s="2">
        <v>241</v>
      </c>
      <c r="L32" t="s" s="2">
        <v>242</v>
      </c>
      <c r="M32" s="2"/>
      <c r="N32" t="s" s="2">
        <v>243</v>
      </c>
      <c r="O32" t="s" s="2">
        <v>40</v>
      </c>
      <c r="P32" s="2"/>
      <c r="Q32" t="s" s="2">
        <v>40</v>
      </c>
      <c r="R32" t="s" s="2">
        <v>40</v>
      </c>
      <c r="S32" t="s" s="2">
        <v>40</v>
      </c>
      <c r="T32" t="s" s="2">
        <v>40</v>
      </c>
      <c r="U32" t="s" s="2">
        <v>40</v>
      </c>
      <c r="V32" t="s" s="2">
        <v>40</v>
      </c>
      <c r="W32" t="s" s="2">
        <v>244</v>
      </c>
      <c r="X32" t="s" s="2">
        <v>245</v>
      </c>
      <c r="Y32" t="s" s="2">
        <v>246</v>
      </c>
      <c r="Z32" t="s" s="2">
        <v>40</v>
      </c>
      <c r="AA32" t="s" s="2">
        <v>40</v>
      </c>
      <c r="AB32" t="s" s="2">
        <v>40</v>
      </c>
      <c r="AC32" t="s" s="2">
        <v>40</v>
      </c>
      <c r="AD32" t="s" s="2">
        <v>40</v>
      </c>
      <c r="AE32" t="s" s="2">
        <v>240</v>
      </c>
      <c r="AF32" t="s" s="2">
        <v>41</v>
      </c>
      <c r="AG32" t="s" s="2">
        <v>42</v>
      </c>
      <c r="AH32" t="s" s="2">
        <v>40</v>
      </c>
      <c r="AI32" t="s" s="2">
        <v>40</v>
      </c>
      <c r="AJ32" t="s" s="2">
        <v>40</v>
      </c>
      <c r="AK32" t="s" s="2">
        <v>40</v>
      </c>
      <c r="AL32" t="s" s="2">
        <v>40</v>
      </c>
      <c r="AM32" t="s" s="2">
        <v>40</v>
      </c>
    </row>
    <row r="33" hidden="true">
      <c r="A33" t="s" s="2">
        <v>247</v>
      </c>
      <c r="B33" s="2"/>
      <c r="C33" t="s" s="2">
        <v>40</v>
      </c>
      <c r="D33" s="2"/>
      <c r="E33" t="s" s="2">
        <v>41</v>
      </c>
      <c r="F33" t="s" s="2">
        <v>42</v>
      </c>
      <c r="G33" t="s" s="2">
        <v>40</v>
      </c>
      <c r="H33" t="s" s="2">
        <v>40</v>
      </c>
      <c r="I33" t="s" s="2">
        <v>40</v>
      </c>
      <c r="J33" t="s" s="2">
        <v>180</v>
      </c>
      <c r="K33" t="s" s="2">
        <v>248</v>
      </c>
      <c r="L33" t="s" s="2">
        <v>249</v>
      </c>
      <c r="M33" s="2"/>
      <c r="N33" s="2"/>
      <c r="O33" t="s" s="2">
        <v>40</v>
      </c>
      <c r="P33" s="2"/>
      <c r="Q33" t="s" s="2">
        <v>40</v>
      </c>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247</v>
      </c>
      <c r="AF33" t="s" s="2">
        <v>41</v>
      </c>
      <c r="AG33" t="s" s="2">
        <v>42</v>
      </c>
      <c r="AH33" t="s" s="2">
        <v>40</v>
      </c>
      <c r="AI33" t="s" s="2">
        <v>40</v>
      </c>
      <c r="AJ33" t="s" s="2">
        <v>40</v>
      </c>
      <c r="AK33" t="s" s="2">
        <v>40</v>
      </c>
      <c r="AL33" t="s" s="2">
        <v>40</v>
      </c>
      <c r="AM33" t="s" s="2">
        <v>250</v>
      </c>
    </row>
    <row r="34" hidden="true">
      <c r="A34" t="s" s="2">
        <v>251</v>
      </c>
      <c r="B34" s="2"/>
      <c r="C34" t="s" s="2">
        <v>40</v>
      </c>
      <c r="D34" s="2"/>
      <c r="E34" t="s" s="2">
        <v>41</v>
      </c>
      <c r="F34" t="s" s="2">
        <v>42</v>
      </c>
      <c r="G34" t="s" s="2">
        <v>40</v>
      </c>
      <c r="H34" t="s" s="2">
        <v>40</v>
      </c>
      <c r="I34" t="s" s="2">
        <v>40</v>
      </c>
      <c r="J34" t="s" s="2">
        <v>180</v>
      </c>
      <c r="K34" t="s" s="2">
        <v>252</v>
      </c>
      <c r="L34" t="s" s="2">
        <v>253</v>
      </c>
      <c r="M34" s="2"/>
      <c r="N34" s="2"/>
      <c r="O34" t="s" s="2">
        <v>40</v>
      </c>
      <c r="P34" s="2"/>
      <c r="Q34" t="s" s="2">
        <v>40</v>
      </c>
      <c r="R34" t="s" s="2">
        <v>40</v>
      </c>
      <c r="S34" t="s" s="2">
        <v>40</v>
      </c>
      <c r="T34" t="s" s="2">
        <v>40</v>
      </c>
      <c r="U34" t="s" s="2">
        <v>40</v>
      </c>
      <c r="V34" t="s" s="2">
        <v>40</v>
      </c>
      <c r="W34" t="s" s="2">
        <v>40</v>
      </c>
      <c r="X34" t="s" s="2">
        <v>40</v>
      </c>
      <c r="Y34" t="s" s="2">
        <v>40</v>
      </c>
      <c r="Z34" t="s" s="2">
        <v>40</v>
      </c>
      <c r="AA34" t="s" s="2">
        <v>40</v>
      </c>
      <c r="AB34" t="s" s="2">
        <v>40</v>
      </c>
      <c r="AC34" t="s" s="2">
        <v>40</v>
      </c>
      <c r="AD34" t="s" s="2">
        <v>40</v>
      </c>
      <c r="AE34" t="s" s="2">
        <v>251</v>
      </c>
      <c r="AF34" t="s" s="2">
        <v>41</v>
      </c>
      <c r="AG34" t="s" s="2">
        <v>42</v>
      </c>
      <c r="AH34" t="s" s="2">
        <v>40</v>
      </c>
      <c r="AI34" t="s" s="2">
        <v>40</v>
      </c>
      <c r="AJ34" t="s" s="2">
        <v>40</v>
      </c>
      <c r="AK34" t="s" s="2">
        <v>40</v>
      </c>
      <c r="AL34" t="s" s="2">
        <v>40</v>
      </c>
      <c r="AM34" t="s" s="2">
        <v>40</v>
      </c>
    </row>
    <row r="35" hidden="true">
      <c r="A35" t="s" s="2">
        <v>254</v>
      </c>
      <c r="B35" s="2"/>
      <c r="C35" t="s" s="2">
        <v>40</v>
      </c>
      <c r="D35" s="2"/>
      <c r="E35" t="s" s="2">
        <v>41</v>
      </c>
      <c r="F35" t="s" s="2">
        <v>42</v>
      </c>
      <c r="G35" t="s" s="2">
        <v>40</v>
      </c>
      <c r="H35" t="s" s="2">
        <v>40</v>
      </c>
      <c r="I35" t="s" s="2">
        <v>40</v>
      </c>
      <c r="J35" t="s" s="2">
        <v>180</v>
      </c>
      <c r="K35" t="s" s="2">
        <v>255</v>
      </c>
      <c r="L35" t="s" s="2">
        <v>256</v>
      </c>
      <c r="M35" s="2"/>
      <c r="N35" s="2"/>
      <c r="O35" t="s" s="2">
        <v>40</v>
      </c>
      <c r="P35" s="2"/>
      <c r="Q35" t="s" s="2">
        <v>40</v>
      </c>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254</v>
      </c>
      <c r="AF35" t="s" s="2">
        <v>41</v>
      </c>
      <c r="AG35" t="s" s="2">
        <v>42</v>
      </c>
      <c r="AH35" t="s" s="2">
        <v>40</v>
      </c>
      <c r="AI35" t="s" s="2">
        <v>40</v>
      </c>
      <c r="AJ35" t="s" s="2">
        <v>40</v>
      </c>
      <c r="AK35" t="s" s="2">
        <v>40</v>
      </c>
      <c r="AL35" t="s" s="2">
        <v>40</v>
      </c>
      <c r="AM35" t="s" s="2">
        <v>257</v>
      </c>
    </row>
    <row r="36" hidden="true">
      <c r="A36" t="s" s="2">
        <v>258</v>
      </c>
      <c r="B36" s="2"/>
      <c r="C36" t="s" s="2">
        <v>40</v>
      </c>
      <c r="D36" s="2"/>
      <c r="E36" t="s" s="2">
        <v>41</v>
      </c>
      <c r="F36" t="s" s="2">
        <v>42</v>
      </c>
      <c r="G36" t="s" s="2">
        <v>40</v>
      </c>
      <c r="H36" t="s" s="2">
        <v>40</v>
      </c>
      <c r="I36" t="s" s="2">
        <v>40</v>
      </c>
      <c r="J36" t="s" s="2">
        <v>180</v>
      </c>
      <c r="K36" t="s" s="2">
        <v>259</v>
      </c>
      <c r="L36" t="s" s="2">
        <v>260</v>
      </c>
      <c r="M36" s="2"/>
      <c r="N36" s="2"/>
      <c r="O36" t="s" s="2">
        <v>40</v>
      </c>
      <c r="P36" s="2"/>
      <c r="Q36" t="s" s="2">
        <v>40</v>
      </c>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258</v>
      </c>
      <c r="AF36" t="s" s="2">
        <v>41</v>
      </c>
      <c r="AG36" t="s" s="2">
        <v>42</v>
      </c>
      <c r="AH36" t="s" s="2">
        <v>40</v>
      </c>
      <c r="AI36" t="s" s="2">
        <v>40</v>
      </c>
      <c r="AJ36" t="s" s="2">
        <v>40</v>
      </c>
      <c r="AK36" t="s" s="2">
        <v>40</v>
      </c>
      <c r="AL36" t="s" s="2">
        <v>40</v>
      </c>
      <c r="AM36" t="s" s="2">
        <v>257</v>
      </c>
    </row>
    <row r="37" hidden="true">
      <c r="A37" t="s" s="2">
        <v>261</v>
      </c>
      <c r="B37" s="2"/>
      <c r="C37" t="s" s="2">
        <v>40</v>
      </c>
      <c r="D37" s="2"/>
      <c r="E37" t="s" s="2">
        <v>41</v>
      </c>
      <c r="F37" t="s" s="2">
        <v>42</v>
      </c>
      <c r="G37" t="s" s="2">
        <v>40</v>
      </c>
      <c r="H37" t="s" s="2">
        <v>40</v>
      </c>
      <c r="I37" t="s" s="2">
        <v>40</v>
      </c>
      <c r="J37" t="s" s="2">
        <v>262</v>
      </c>
      <c r="K37" t="s" s="2">
        <v>263</v>
      </c>
      <c r="L37" t="s" s="2">
        <v>264</v>
      </c>
      <c r="M37" t="s" s="2">
        <v>265</v>
      </c>
      <c r="N37" t="s" s="2">
        <v>266</v>
      </c>
      <c r="O37" t="s" s="2">
        <v>40</v>
      </c>
      <c r="P37" s="2"/>
      <c r="Q37" t="s" s="2">
        <v>40</v>
      </c>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261</v>
      </c>
      <c r="AF37" t="s" s="2">
        <v>41</v>
      </c>
      <c r="AG37" t="s" s="2">
        <v>42</v>
      </c>
      <c r="AH37" t="s" s="2">
        <v>40</v>
      </c>
      <c r="AI37" t="s" s="2">
        <v>40</v>
      </c>
      <c r="AJ37" t="s" s="2">
        <v>40</v>
      </c>
      <c r="AK37" t="s" s="2">
        <v>40</v>
      </c>
      <c r="AL37" t="s" s="2">
        <v>40</v>
      </c>
      <c r="AM37" t="s" s="2">
        <v>40</v>
      </c>
    </row>
    <row r="38" hidden="true">
      <c r="A38" t="s" s="2">
        <v>267</v>
      </c>
      <c r="B38" s="2"/>
      <c r="C38" t="s" s="2">
        <v>40</v>
      </c>
      <c r="D38" s="2"/>
      <c r="E38" t="s" s="2">
        <v>41</v>
      </c>
      <c r="F38" t="s" s="2">
        <v>42</v>
      </c>
      <c r="G38" t="s" s="2">
        <v>40</v>
      </c>
      <c r="H38" t="s" s="2">
        <v>40</v>
      </c>
      <c r="I38" t="s" s="2">
        <v>40</v>
      </c>
      <c r="J38" t="s" s="2">
        <v>268</v>
      </c>
      <c r="K38" t="s" s="2">
        <v>269</v>
      </c>
      <c r="L38" t="s" s="2">
        <v>270</v>
      </c>
      <c r="M38" s="2"/>
      <c r="N38" s="2"/>
      <c r="O38" t="s" s="2">
        <v>40</v>
      </c>
      <c r="P38" s="2"/>
      <c r="Q38" t="s" s="2">
        <v>40</v>
      </c>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267</v>
      </c>
      <c r="AF38" t="s" s="2">
        <v>41</v>
      </c>
      <c r="AG38" t="s" s="2">
        <v>42</v>
      </c>
      <c r="AH38" t="s" s="2">
        <v>40</v>
      </c>
      <c r="AI38" t="s" s="2">
        <v>40</v>
      </c>
      <c r="AJ38" t="s" s="2">
        <v>40</v>
      </c>
      <c r="AK38" t="s" s="2">
        <v>40</v>
      </c>
      <c r="AL38" t="s" s="2">
        <v>40</v>
      </c>
      <c r="AM38" t="s" s="2">
        <v>40</v>
      </c>
    </row>
    <row r="39" hidden="true">
      <c r="A39" t="s" s="2">
        <v>271</v>
      </c>
      <c r="B39" s="2"/>
      <c r="C39" t="s" s="2">
        <v>40</v>
      </c>
      <c r="D39" s="2"/>
      <c r="E39" t="s" s="2">
        <v>41</v>
      </c>
      <c r="F39" t="s" s="2">
        <v>48</v>
      </c>
      <c r="G39" t="s" s="2">
        <v>40</v>
      </c>
      <c r="H39" t="s" s="2">
        <v>40</v>
      </c>
      <c r="I39" t="s" s="2">
        <v>49</v>
      </c>
      <c r="J39" t="s" s="2">
        <v>186</v>
      </c>
      <c r="K39" t="s" s="2">
        <v>272</v>
      </c>
      <c r="L39" t="s" s="2">
        <v>273</v>
      </c>
      <c r="M39" s="2"/>
      <c r="N39" t="s" s="2">
        <v>274</v>
      </c>
      <c r="O39" t="s" s="2">
        <v>40</v>
      </c>
      <c r="P39" s="2"/>
      <c r="Q39" t="s" s="2">
        <v>40</v>
      </c>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271</v>
      </c>
      <c r="AF39" t="s" s="2">
        <v>41</v>
      </c>
      <c r="AG39" t="s" s="2">
        <v>48</v>
      </c>
      <c r="AH39" t="s" s="2">
        <v>40</v>
      </c>
      <c r="AI39" t="s" s="2">
        <v>40</v>
      </c>
      <c r="AJ39" t="s" s="2">
        <v>40</v>
      </c>
      <c r="AK39" t="s" s="2">
        <v>40</v>
      </c>
      <c r="AL39" t="s" s="2">
        <v>40</v>
      </c>
      <c r="AM39" t="s" s="2">
        <v>40</v>
      </c>
    </row>
    <row r="40" hidden="true">
      <c r="A40" t="s" s="2">
        <v>275</v>
      </c>
      <c r="B40" s="2"/>
      <c r="C40" t="s" s="2">
        <v>40</v>
      </c>
      <c r="D40" s="2"/>
      <c r="E40" t="s" s="2">
        <v>41</v>
      </c>
      <c r="F40" t="s" s="2">
        <v>48</v>
      </c>
      <c r="G40" t="s" s="2">
        <v>40</v>
      </c>
      <c r="H40" t="s" s="2">
        <v>40</v>
      </c>
      <c r="I40" t="s" s="2">
        <v>49</v>
      </c>
      <c r="J40" t="s" s="2">
        <v>199</v>
      </c>
      <c r="K40" t="s" s="2">
        <v>276</v>
      </c>
      <c r="L40" t="s" s="2">
        <v>277</v>
      </c>
      <c r="M40" s="2"/>
      <c r="N40" s="2"/>
      <c r="O40" t="s" s="2">
        <v>40</v>
      </c>
      <c r="P40" s="2"/>
      <c r="Q40" t="s" s="2">
        <v>40</v>
      </c>
      <c r="R40" t="s" s="2">
        <v>40</v>
      </c>
      <c r="S40" t="s" s="2">
        <v>40</v>
      </c>
      <c r="T40" t="s" s="2">
        <v>40</v>
      </c>
      <c r="U40" t="s" s="2">
        <v>40</v>
      </c>
      <c r="V40" t="s" s="2">
        <v>40</v>
      </c>
      <c r="W40" t="s" s="2">
        <v>161</v>
      </c>
      <c r="X40" t="s" s="2">
        <v>278</v>
      </c>
      <c r="Y40" t="s" s="2">
        <v>279</v>
      </c>
      <c r="Z40" t="s" s="2">
        <v>40</v>
      </c>
      <c r="AA40" t="s" s="2">
        <v>40</v>
      </c>
      <c r="AB40" t="s" s="2">
        <v>40</v>
      </c>
      <c r="AC40" t="s" s="2">
        <v>40</v>
      </c>
      <c r="AD40" t="s" s="2">
        <v>40</v>
      </c>
      <c r="AE40" t="s" s="2">
        <v>275</v>
      </c>
      <c r="AF40" t="s" s="2">
        <v>41</v>
      </c>
      <c r="AG40" t="s" s="2">
        <v>48</v>
      </c>
      <c r="AH40" t="s" s="2">
        <v>40</v>
      </c>
      <c r="AI40" t="s" s="2">
        <v>40</v>
      </c>
      <c r="AJ40" t="s" s="2">
        <v>40</v>
      </c>
      <c r="AK40" t="s" s="2">
        <v>40</v>
      </c>
      <c r="AL40" t="s" s="2">
        <v>40</v>
      </c>
      <c r="AM40" t="s" s="2">
        <v>40</v>
      </c>
    </row>
    <row r="41" hidden="true">
      <c r="A41" t="s" s="2">
        <v>280</v>
      </c>
      <c r="B41" s="2"/>
      <c r="C41" t="s" s="2">
        <v>40</v>
      </c>
      <c r="D41" s="2"/>
      <c r="E41" t="s" s="2">
        <v>41</v>
      </c>
      <c r="F41" t="s" s="2">
        <v>48</v>
      </c>
      <c r="G41" t="s" s="2">
        <v>40</v>
      </c>
      <c r="H41" t="s" s="2">
        <v>40</v>
      </c>
      <c r="I41" t="s" s="2">
        <v>49</v>
      </c>
      <c r="J41" t="s" s="2">
        <v>199</v>
      </c>
      <c r="K41" t="s" s="2">
        <v>281</v>
      </c>
      <c r="L41" t="s" s="2">
        <v>282</v>
      </c>
      <c r="M41" s="2"/>
      <c r="N41" s="2"/>
      <c r="O41" t="s" s="2">
        <v>40</v>
      </c>
      <c r="P41" s="2"/>
      <c r="Q41" t="s" s="2">
        <v>40</v>
      </c>
      <c r="R41" t="s" s="2">
        <v>40</v>
      </c>
      <c r="S41" t="s" s="2">
        <v>40</v>
      </c>
      <c r="T41" t="s" s="2">
        <v>40</v>
      </c>
      <c r="U41" t="s" s="2">
        <v>40</v>
      </c>
      <c r="V41" t="s" s="2">
        <v>40</v>
      </c>
      <c r="W41" t="s" s="2">
        <v>161</v>
      </c>
      <c r="X41" t="s" s="2">
        <v>283</v>
      </c>
      <c r="Y41" t="s" s="2">
        <v>284</v>
      </c>
      <c r="Z41" t="s" s="2">
        <v>40</v>
      </c>
      <c r="AA41" t="s" s="2">
        <v>40</v>
      </c>
      <c r="AB41" t="s" s="2">
        <v>40</v>
      </c>
      <c r="AC41" t="s" s="2">
        <v>40</v>
      </c>
      <c r="AD41" t="s" s="2">
        <v>40</v>
      </c>
      <c r="AE41" t="s" s="2">
        <v>280</v>
      </c>
      <c r="AF41" t="s" s="2">
        <v>41</v>
      </c>
      <c r="AG41" t="s" s="2">
        <v>48</v>
      </c>
      <c r="AH41" t="s" s="2">
        <v>40</v>
      </c>
      <c r="AI41" t="s" s="2">
        <v>40</v>
      </c>
      <c r="AJ41" t="s" s="2">
        <v>40</v>
      </c>
      <c r="AK41" t="s" s="2">
        <v>40</v>
      </c>
      <c r="AL41" t="s" s="2">
        <v>40</v>
      </c>
      <c r="AM41" t="s" s="2">
        <v>40</v>
      </c>
    </row>
    <row r="42" hidden="true">
      <c r="A42" t="s" s="2">
        <v>285</v>
      </c>
      <c r="B42" s="2"/>
      <c r="C42" t="s" s="2">
        <v>40</v>
      </c>
      <c r="D42" s="2"/>
      <c r="E42" t="s" s="2">
        <v>41</v>
      </c>
      <c r="F42" t="s" s="2">
        <v>42</v>
      </c>
      <c r="G42" t="s" s="2">
        <v>40</v>
      </c>
      <c r="H42" t="s" s="2">
        <v>40</v>
      </c>
      <c r="I42" t="s" s="2">
        <v>49</v>
      </c>
      <c r="J42" t="s" s="2">
        <v>199</v>
      </c>
      <c r="K42" t="s" s="2">
        <v>286</v>
      </c>
      <c r="L42" t="s" s="2">
        <v>287</v>
      </c>
      <c r="M42" s="2"/>
      <c r="N42" s="2"/>
      <c r="O42" t="s" s="2">
        <v>40</v>
      </c>
      <c r="P42" s="2"/>
      <c r="Q42" t="s" s="2">
        <v>40</v>
      </c>
      <c r="R42" t="s" s="2">
        <v>40</v>
      </c>
      <c r="S42" t="s" s="2">
        <v>40</v>
      </c>
      <c r="T42" t="s" s="2">
        <v>40</v>
      </c>
      <c r="U42" t="s" s="2">
        <v>40</v>
      </c>
      <c r="V42" t="s" s="2">
        <v>40</v>
      </c>
      <c r="W42" t="s" s="2">
        <v>161</v>
      </c>
      <c r="X42" t="s" s="2">
        <v>288</v>
      </c>
      <c r="Y42" t="s" s="2">
        <v>289</v>
      </c>
      <c r="Z42" t="s" s="2">
        <v>40</v>
      </c>
      <c r="AA42" t="s" s="2">
        <v>40</v>
      </c>
      <c r="AB42" t="s" s="2">
        <v>40</v>
      </c>
      <c r="AC42" t="s" s="2">
        <v>40</v>
      </c>
      <c r="AD42" t="s" s="2">
        <v>40</v>
      </c>
      <c r="AE42" t="s" s="2">
        <v>285</v>
      </c>
      <c r="AF42" t="s" s="2">
        <v>41</v>
      </c>
      <c r="AG42" t="s" s="2">
        <v>42</v>
      </c>
      <c r="AH42" t="s" s="2">
        <v>40</v>
      </c>
      <c r="AI42" t="s" s="2">
        <v>40</v>
      </c>
      <c r="AJ42" t="s" s="2">
        <v>40</v>
      </c>
      <c r="AK42" t="s" s="2">
        <v>40</v>
      </c>
      <c r="AL42" t="s" s="2">
        <v>40</v>
      </c>
      <c r="AM42" t="s" s="2">
        <v>40</v>
      </c>
    </row>
    <row r="43" hidden="true">
      <c r="A43" t="s" s="2">
        <v>290</v>
      </c>
      <c r="B43" s="2"/>
      <c r="C43" t="s" s="2">
        <v>40</v>
      </c>
      <c r="D43" s="2"/>
      <c r="E43" t="s" s="2">
        <v>41</v>
      </c>
      <c r="F43" t="s" s="2">
        <v>48</v>
      </c>
      <c r="G43" t="s" s="2">
        <v>40</v>
      </c>
      <c r="H43" t="s" s="2">
        <v>40</v>
      </c>
      <c r="I43" t="s" s="2">
        <v>49</v>
      </c>
      <c r="J43" t="s" s="2">
        <v>119</v>
      </c>
      <c r="K43" t="s" s="2">
        <v>291</v>
      </c>
      <c r="L43" t="s" s="2">
        <v>292</v>
      </c>
      <c r="M43" t="s" s="2">
        <v>293</v>
      </c>
      <c r="N43" s="2"/>
      <c r="O43" t="s" s="2">
        <v>40</v>
      </c>
      <c r="P43" s="2"/>
      <c r="Q43" t="s" s="2">
        <v>40</v>
      </c>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290</v>
      </c>
      <c r="AF43" t="s" s="2">
        <v>41</v>
      </c>
      <c r="AG43" t="s" s="2">
        <v>48</v>
      </c>
      <c r="AH43" t="s" s="2">
        <v>40</v>
      </c>
      <c r="AI43" t="s" s="2">
        <v>40</v>
      </c>
      <c r="AJ43" t="s" s="2">
        <v>40</v>
      </c>
      <c r="AK43" t="s" s="2">
        <v>40</v>
      </c>
      <c r="AL43" t="s" s="2">
        <v>40</v>
      </c>
      <c r="AM43" t="s" s="2">
        <v>40</v>
      </c>
    </row>
    <row r="44" hidden="true">
      <c r="A44" t="s" s="2">
        <v>294</v>
      </c>
      <c r="B44" s="2"/>
      <c r="C44" t="s" s="2">
        <v>40</v>
      </c>
      <c r="D44" s="2"/>
      <c r="E44" t="s" s="2">
        <v>41</v>
      </c>
      <c r="F44" t="s" s="2">
        <v>48</v>
      </c>
      <c r="G44" t="s" s="2">
        <v>40</v>
      </c>
      <c r="H44" t="s" s="2">
        <v>40</v>
      </c>
      <c r="I44" t="s" s="2">
        <v>49</v>
      </c>
      <c r="J44" t="s" s="2">
        <v>119</v>
      </c>
      <c r="K44" t="s" s="2">
        <v>295</v>
      </c>
      <c r="L44" t="s" s="2">
        <v>296</v>
      </c>
      <c r="M44" t="s" s="2">
        <v>297</v>
      </c>
      <c r="N44" s="2"/>
      <c r="O44" t="s" s="2">
        <v>40</v>
      </c>
      <c r="P44" s="2"/>
      <c r="Q44" t="s" s="2">
        <v>40</v>
      </c>
      <c r="R44" t="s" s="2">
        <v>40</v>
      </c>
      <c r="S44" t="s" s="2">
        <v>40</v>
      </c>
      <c r="T44" t="s" s="2">
        <v>40</v>
      </c>
      <c r="U44" t="s" s="2">
        <v>40</v>
      </c>
      <c r="V44" t="s" s="2">
        <v>40</v>
      </c>
      <c r="W44" t="s" s="2">
        <v>40</v>
      </c>
      <c r="X44" t="s" s="2">
        <v>40</v>
      </c>
      <c r="Y44" t="s" s="2">
        <v>40</v>
      </c>
      <c r="Z44" t="s" s="2">
        <v>40</v>
      </c>
      <c r="AA44" t="s" s="2">
        <v>40</v>
      </c>
      <c r="AB44" t="s" s="2">
        <v>40</v>
      </c>
      <c r="AC44" t="s" s="2">
        <v>40</v>
      </c>
      <c r="AD44" t="s" s="2">
        <v>40</v>
      </c>
      <c r="AE44" t="s" s="2">
        <v>294</v>
      </c>
      <c r="AF44" t="s" s="2">
        <v>41</v>
      </c>
      <c r="AG44" t="s" s="2">
        <v>48</v>
      </c>
      <c r="AH44" t="s" s="2">
        <v>40</v>
      </c>
      <c r="AI44" t="s" s="2">
        <v>40</v>
      </c>
      <c r="AJ44" t="s" s="2">
        <v>40</v>
      </c>
      <c r="AK44" t="s" s="2">
        <v>40</v>
      </c>
      <c r="AL44" t="s" s="2">
        <v>40</v>
      </c>
      <c r="AM44" t="s" s="2">
        <v>40</v>
      </c>
    </row>
    <row r="45" hidden="true">
      <c r="A45" t="s" s="2">
        <v>298</v>
      </c>
      <c r="B45" s="2"/>
      <c r="C45" t="s" s="2">
        <v>40</v>
      </c>
      <c r="D45" s="2"/>
      <c r="E45" t="s" s="2">
        <v>41</v>
      </c>
      <c r="F45" t="s" s="2">
        <v>48</v>
      </c>
      <c r="G45" t="s" s="2">
        <v>40</v>
      </c>
      <c r="H45" t="s" s="2">
        <v>40</v>
      </c>
      <c r="I45" t="s" s="2">
        <v>49</v>
      </c>
      <c r="J45" t="s" s="2">
        <v>186</v>
      </c>
      <c r="K45" t="s" s="2">
        <v>299</v>
      </c>
      <c r="L45" t="s" s="2">
        <v>300</v>
      </c>
      <c r="M45" s="2"/>
      <c r="N45" t="s" s="2">
        <v>301</v>
      </c>
      <c r="O45" t="s" s="2">
        <v>40</v>
      </c>
      <c r="P45" s="2"/>
      <c r="Q45" t="s" s="2">
        <v>40</v>
      </c>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298</v>
      </c>
      <c r="AF45" t="s" s="2">
        <v>41</v>
      </c>
      <c r="AG45" t="s" s="2">
        <v>48</v>
      </c>
      <c r="AH45" t="s" s="2">
        <v>40</v>
      </c>
      <c r="AI45" t="s" s="2">
        <v>40</v>
      </c>
      <c r="AJ45" t="s" s="2">
        <v>40</v>
      </c>
      <c r="AK45" t="s" s="2">
        <v>40</v>
      </c>
      <c r="AL45" t="s" s="2">
        <v>40</v>
      </c>
      <c r="AM45" t="s" s="2">
        <v>40</v>
      </c>
    </row>
    <row r="46" hidden="true">
      <c r="A46" t="s" s="2">
        <v>302</v>
      </c>
      <c r="B46" s="2"/>
      <c r="C46" t="s" s="2">
        <v>40</v>
      </c>
      <c r="D46" s="2"/>
      <c r="E46" t="s" s="2">
        <v>41</v>
      </c>
      <c r="F46" t="s" s="2">
        <v>48</v>
      </c>
      <c r="G46" t="s" s="2">
        <v>40</v>
      </c>
      <c r="H46" t="s" s="2">
        <v>40</v>
      </c>
      <c r="I46" t="s" s="2">
        <v>49</v>
      </c>
      <c r="J46" t="s" s="2">
        <v>186</v>
      </c>
      <c r="K46" t="s" s="2">
        <v>303</v>
      </c>
      <c r="L46" t="s" s="2">
        <v>304</v>
      </c>
      <c r="M46" s="2"/>
      <c r="N46" s="2"/>
      <c r="O46" t="s" s="2">
        <v>40</v>
      </c>
      <c r="P46" s="2"/>
      <c r="Q46" t="s" s="2">
        <v>40</v>
      </c>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302</v>
      </c>
      <c r="AF46" t="s" s="2">
        <v>41</v>
      </c>
      <c r="AG46" t="s" s="2">
        <v>48</v>
      </c>
      <c r="AH46" t="s" s="2">
        <v>40</v>
      </c>
      <c r="AI46" t="s" s="2">
        <v>40</v>
      </c>
      <c r="AJ46" t="s" s="2">
        <v>40</v>
      </c>
      <c r="AK46" t="s" s="2">
        <v>40</v>
      </c>
      <c r="AL46" t="s" s="2">
        <v>40</v>
      </c>
      <c r="AM46" t="s" s="2">
        <v>40</v>
      </c>
    </row>
    <row r="47" hidden="true">
      <c r="A47" t="s" s="2">
        <v>305</v>
      </c>
      <c r="B47" s="2"/>
      <c r="C47" t="s" s="2">
        <v>40</v>
      </c>
      <c r="D47" s="2"/>
      <c r="E47" t="s" s="2">
        <v>41</v>
      </c>
      <c r="F47" t="s" s="2">
        <v>48</v>
      </c>
      <c r="G47" t="s" s="2">
        <v>40</v>
      </c>
      <c r="H47" t="s" s="2">
        <v>40</v>
      </c>
      <c r="I47" t="s" s="2">
        <v>49</v>
      </c>
      <c r="J47" t="s" s="2">
        <v>199</v>
      </c>
      <c r="K47" t="s" s="2">
        <v>306</v>
      </c>
      <c r="L47" t="s" s="2">
        <v>307</v>
      </c>
      <c r="M47" s="2"/>
      <c r="N47" t="s" s="2">
        <v>308</v>
      </c>
      <c r="O47" t="s" s="2">
        <v>40</v>
      </c>
      <c r="P47" s="2"/>
      <c r="Q47" t="s" s="2">
        <v>40</v>
      </c>
      <c r="R47" t="s" s="2">
        <v>40</v>
      </c>
      <c r="S47" t="s" s="2">
        <v>40</v>
      </c>
      <c r="T47" t="s" s="2">
        <v>40</v>
      </c>
      <c r="U47" t="s" s="2">
        <v>40</v>
      </c>
      <c r="V47" t="s" s="2">
        <v>40</v>
      </c>
      <c r="W47" t="s" s="2">
        <v>143</v>
      </c>
      <c r="X47" t="s" s="2">
        <v>309</v>
      </c>
      <c r="Y47" t="s" s="2">
        <v>310</v>
      </c>
      <c r="Z47" t="s" s="2">
        <v>40</v>
      </c>
      <c r="AA47" t="s" s="2">
        <v>40</v>
      </c>
      <c r="AB47" t="s" s="2">
        <v>40</v>
      </c>
      <c r="AC47" t="s" s="2">
        <v>40</v>
      </c>
      <c r="AD47" t="s" s="2">
        <v>40</v>
      </c>
      <c r="AE47" t="s" s="2">
        <v>305</v>
      </c>
      <c r="AF47" t="s" s="2">
        <v>41</v>
      </c>
      <c r="AG47" t="s" s="2">
        <v>48</v>
      </c>
      <c r="AH47" t="s" s="2">
        <v>40</v>
      </c>
      <c r="AI47" t="s" s="2">
        <v>40</v>
      </c>
      <c r="AJ47" t="s" s="2">
        <v>40</v>
      </c>
      <c r="AK47" t="s" s="2">
        <v>40</v>
      </c>
      <c r="AL47" t="s" s="2">
        <v>40</v>
      </c>
      <c r="AM47" t="s" s="2">
        <v>40</v>
      </c>
    </row>
    <row r="48" hidden="true">
      <c r="A48" t="s" s="2">
        <v>311</v>
      </c>
      <c r="B48" s="2"/>
      <c r="C48" t="s" s="2">
        <v>40</v>
      </c>
      <c r="D48" s="2"/>
      <c r="E48" t="s" s="2">
        <v>41</v>
      </c>
      <c r="F48" t="s" s="2">
        <v>42</v>
      </c>
      <c r="G48" t="s" s="2">
        <v>40</v>
      </c>
      <c r="H48" t="s" s="2">
        <v>40</v>
      </c>
      <c r="I48" t="s" s="2">
        <v>49</v>
      </c>
      <c r="J48" t="s" s="2">
        <v>186</v>
      </c>
      <c r="K48" t="s" s="2">
        <v>312</v>
      </c>
      <c r="L48" t="s" s="2">
        <v>313</v>
      </c>
      <c r="M48" s="2"/>
      <c r="N48" t="s" s="2">
        <v>314</v>
      </c>
      <c r="O48" t="s" s="2">
        <v>40</v>
      </c>
      <c r="P48" s="2"/>
      <c r="Q48" t="s" s="2">
        <v>40</v>
      </c>
      <c r="R48" t="s" s="2">
        <v>40</v>
      </c>
      <c r="S48" t="s" s="2">
        <v>40</v>
      </c>
      <c r="T48" t="s" s="2">
        <v>40</v>
      </c>
      <c r="U48" t="s" s="2">
        <v>40</v>
      </c>
      <c r="V48" t="s" s="2">
        <v>40</v>
      </c>
      <c r="W48" t="s" s="2">
        <v>40</v>
      </c>
      <c r="X48" t="s" s="2">
        <v>40</v>
      </c>
      <c r="Y48" t="s" s="2">
        <v>40</v>
      </c>
      <c r="Z48" t="s" s="2">
        <v>40</v>
      </c>
      <c r="AA48" t="s" s="2">
        <v>40</v>
      </c>
      <c r="AB48" t="s" s="2">
        <v>40</v>
      </c>
      <c r="AC48" t="s" s="2">
        <v>40</v>
      </c>
      <c r="AD48" t="s" s="2">
        <v>40</v>
      </c>
      <c r="AE48" t="s" s="2">
        <v>311</v>
      </c>
      <c r="AF48" t="s" s="2">
        <v>41</v>
      </c>
      <c r="AG48" t="s" s="2">
        <v>42</v>
      </c>
      <c r="AH48" t="s" s="2">
        <v>40</v>
      </c>
      <c r="AI48" t="s" s="2">
        <v>40</v>
      </c>
      <c r="AJ48" t="s" s="2">
        <v>40</v>
      </c>
      <c r="AK48" t="s" s="2">
        <v>40</v>
      </c>
      <c r="AL48" t="s" s="2">
        <v>40</v>
      </c>
      <c r="AM48" t="s" s="2">
        <v>40</v>
      </c>
    </row>
    <row r="49" hidden="true">
      <c r="A49" t="s" s="2">
        <v>315</v>
      </c>
      <c r="B49" s="2"/>
      <c r="C49" t="s" s="2">
        <v>40</v>
      </c>
      <c r="D49" s="2"/>
      <c r="E49" t="s" s="2">
        <v>41</v>
      </c>
      <c r="F49" t="s" s="2">
        <v>48</v>
      </c>
      <c r="G49" t="s" s="2">
        <v>40</v>
      </c>
      <c r="H49" t="s" s="2">
        <v>40</v>
      </c>
      <c r="I49" t="s" s="2">
        <v>49</v>
      </c>
      <c r="J49" t="s" s="2">
        <v>186</v>
      </c>
      <c r="K49" t="s" s="2">
        <v>316</v>
      </c>
      <c r="L49" t="s" s="2">
        <v>317</v>
      </c>
      <c r="M49" s="2"/>
      <c r="N49" t="s" s="2">
        <v>318</v>
      </c>
      <c r="O49" t="s" s="2">
        <v>40</v>
      </c>
      <c r="P49" s="2"/>
      <c r="Q49" t="s" s="2">
        <v>40</v>
      </c>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315</v>
      </c>
      <c r="AF49" t="s" s="2">
        <v>41</v>
      </c>
      <c r="AG49" t="s" s="2">
        <v>48</v>
      </c>
      <c r="AH49" t="s" s="2">
        <v>40</v>
      </c>
      <c r="AI49" t="s" s="2">
        <v>40</v>
      </c>
      <c r="AJ49" t="s" s="2">
        <v>40</v>
      </c>
      <c r="AK49" t="s" s="2">
        <v>40</v>
      </c>
      <c r="AL49" t="s" s="2">
        <v>40</v>
      </c>
      <c r="AM49" t="s" s="2">
        <v>40</v>
      </c>
    </row>
    <row r="50" hidden="true">
      <c r="A50" t="s" s="2">
        <v>319</v>
      </c>
      <c r="B50" s="2"/>
      <c r="C50" t="s" s="2">
        <v>40</v>
      </c>
      <c r="D50" s="2"/>
      <c r="E50" t="s" s="2">
        <v>41</v>
      </c>
      <c r="F50" t="s" s="2">
        <v>42</v>
      </c>
      <c r="G50" t="s" s="2">
        <v>40</v>
      </c>
      <c r="H50" t="s" s="2">
        <v>40</v>
      </c>
      <c r="I50" t="s" s="2">
        <v>40</v>
      </c>
      <c r="J50" t="s" s="2">
        <v>320</v>
      </c>
      <c r="K50" t="s" s="2">
        <v>321</v>
      </c>
      <c r="L50" t="s" s="2">
        <v>322</v>
      </c>
      <c r="M50" s="2"/>
      <c r="N50" s="2"/>
      <c r="O50" t="s" s="2">
        <v>40</v>
      </c>
      <c r="P50" s="2"/>
      <c r="Q50" t="s" s="2">
        <v>40</v>
      </c>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319</v>
      </c>
      <c r="AF50" t="s" s="2">
        <v>41</v>
      </c>
      <c r="AG50" t="s" s="2">
        <v>42</v>
      </c>
      <c r="AH50" t="s" s="2">
        <v>40</v>
      </c>
      <c r="AI50" t="s" s="2">
        <v>323</v>
      </c>
      <c r="AJ50" t="s" s="2">
        <v>40</v>
      </c>
      <c r="AK50" t="s" s="2">
        <v>40</v>
      </c>
      <c r="AL50" t="s" s="2">
        <v>40</v>
      </c>
      <c r="AM50" t="s" s="2">
        <v>40</v>
      </c>
    </row>
    <row r="51" hidden="true">
      <c r="A51" t="s" s="2">
        <v>324</v>
      </c>
      <c r="B51" s="2"/>
      <c r="C51" t="s" s="2">
        <v>40</v>
      </c>
      <c r="D51" s="2"/>
      <c r="E51" t="s" s="2">
        <v>41</v>
      </c>
      <c r="F51" t="s" s="2">
        <v>48</v>
      </c>
      <c r="G51" t="s" s="2">
        <v>40</v>
      </c>
      <c r="H51" t="s" s="2">
        <v>40</v>
      </c>
      <c r="I51" t="s" s="2">
        <v>40</v>
      </c>
      <c r="J51" t="s" s="2">
        <v>119</v>
      </c>
      <c r="K51" t="s" s="2">
        <v>325</v>
      </c>
      <c r="L51" t="s" s="2">
        <v>326</v>
      </c>
      <c r="M51" s="2"/>
      <c r="N51" s="2"/>
      <c r="O51" t="s" s="2">
        <v>40</v>
      </c>
      <c r="P51" s="2"/>
      <c r="Q51" t="s" s="2">
        <v>40</v>
      </c>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327</v>
      </c>
      <c r="AF51" t="s" s="2">
        <v>41</v>
      </c>
      <c r="AG51" t="s" s="2">
        <v>48</v>
      </c>
      <c r="AH51" t="s" s="2">
        <v>40</v>
      </c>
      <c r="AI51" t="s" s="2">
        <v>40</v>
      </c>
      <c r="AJ51" t="s" s="2">
        <v>40</v>
      </c>
      <c r="AK51" t="s" s="2">
        <v>40</v>
      </c>
      <c r="AL51" t="s" s="2">
        <v>40</v>
      </c>
      <c r="AM51" t="s" s="2">
        <v>328</v>
      </c>
    </row>
    <row r="52" hidden="true">
      <c r="A52" t="s" s="2">
        <v>329</v>
      </c>
      <c r="B52" s="2"/>
      <c r="C52" t="s" s="2">
        <v>92</v>
      </c>
      <c r="D52" s="2"/>
      <c r="E52" t="s" s="2">
        <v>41</v>
      </c>
      <c r="F52" t="s" s="2">
        <v>42</v>
      </c>
      <c r="G52" t="s" s="2">
        <v>40</v>
      </c>
      <c r="H52" t="s" s="2">
        <v>40</v>
      </c>
      <c r="I52" t="s" s="2">
        <v>40</v>
      </c>
      <c r="J52" t="s" s="2">
        <v>93</v>
      </c>
      <c r="K52" t="s" s="2">
        <v>94</v>
      </c>
      <c r="L52" t="s" s="2">
        <v>330</v>
      </c>
      <c r="M52" t="s" s="2">
        <v>96</v>
      </c>
      <c r="N52" s="2"/>
      <c r="O52" t="s" s="2">
        <v>40</v>
      </c>
      <c r="P52" s="2"/>
      <c r="Q52" t="s" s="2">
        <v>40</v>
      </c>
      <c r="R52" t="s" s="2">
        <v>40</v>
      </c>
      <c r="S52" t="s" s="2">
        <v>40</v>
      </c>
      <c r="T52" t="s" s="2">
        <v>40</v>
      </c>
      <c r="U52" t="s" s="2">
        <v>40</v>
      </c>
      <c r="V52" t="s" s="2">
        <v>40</v>
      </c>
      <c r="W52" t="s" s="2">
        <v>40</v>
      </c>
      <c r="X52" t="s" s="2">
        <v>40</v>
      </c>
      <c r="Y52" t="s" s="2">
        <v>40</v>
      </c>
      <c r="Z52" t="s" s="2">
        <v>40</v>
      </c>
      <c r="AA52" t="s" s="2">
        <v>40</v>
      </c>
      <c r="AB52" t="s" s="2">
        <v>40</v>
      </c>
      <c r="AC52" t="s" s="2">
        <v>40</v>
      </c>
      <c r="AD52" t="s" s="2">
        <v>40</v>
      </c>
      <c r="AE52" t="s" s="2">
        <v>331</v>
      </c>
      <c r="AF52" t="s" s="2">
        <v>41</v>
      </c>
      <c r="AG52" t="s" s="2">
        <v>42</v>
      </c>
      <c r="AH52" t="s" s="2">
        <v>40</v>
      </c>
      <c r="AI52" t="s" s="2">
        <v>40</v>
      </c>
      <c r="AJ52" t="s" s="2">
        <v>40</v>
      </c>
      <c r="AK52" t="s" s="2">
        <v>40</v>
      </c>
      <c r="AL52" t="s" s="2">
        <v>40</v>
      </c>
      <c r="AM52" t="s" s="2">
        <v>328</v>
      </c>
    </row>
    <row r="53" hidden="true">
      <c r="A53" t="s" s="2">
        <v>332</v>
      </c>
      <c r="B53" s="2"/>
      <c r="C53" t="s" s="2">
        <v>333</v>
      </c>
      <c r="D53" s="2"/>
      <c r="E53" t="s" s="2">
        <v>41</v>
      </c>
      <c r="F53" t="s" s="2">
        <v>42</v>
      </c>
      <c r="G53" t="s" s="2">
        <v>40</v>
      </c>
      <c r="H53" t="s" s="2">
        <v>49</v>
      </c>
      <c r="I53" t="s" s="2">
        <v>49</v>
      </c>
      <c r="J53" t="s" s="2">
        <v>93</v>
      </c>
      <c r="K53" t="s" s="2">
        <v>334</v>
      </c>
      <c r="L53" t="s" s="2">
        <v>335</v>
      </c>
      <c r="M53" t="s" s="2">
        <v>96</v>
      </c>
      <c r="N53" t="s" s="2">
        <v>101</v>
      </c>
      <c r="O53" t="s" s="2">
        <v>40</v>
      </c>
      <c r="P53" s="2"/>
      <c r="Q53" t="s" s="2">
        <v>40</v>
      </c>
      <c r="R53" t="s" s="2">
        <v>40</v>
      </c>
      <c r="S53" t="s" s="2">
        <v>40</v>
      </c>
      <c r="T53" t="s" s="2">
        <v>40</v>
      </c>
      <c r="U53" t="s" s="2">
        <v>40</v>
      </c>
      <c r="V53" t="s" s="2">
        <v>40</v>
      </c>
      <c r="W53" t="s" s="2">
        <v>40</v>
      </c>
      <c r="X53" t="s" s="2">
        <v>40</v>
      </c>
      <c r="Y53" t="s" s="2">
        <v>40</v>
      </c>
      <c r="Z53" t="s" s="2">
        <v>40</v>
      </c>
      <c r="AA53" t="s" s="2">
        <v>40</v>
      </c>
      <c r="AB53" t="s" s="2">
        <v>40</v>
      </c>
      <c r="AC53" t="s" s="2">
        <v>40</v>
      </c>
      <c r="AD53" t="s" s="2">
        <v>40</v>
      </c>
      <c r="AE53" t="s" s="2">
        <v>336</v>
      </c>
      <c r="AF53" t="s" s="2">
        <v>41</v>
      </c>
      <c r="AG53" t="s" s="2">
        <v>42</v>
      </c>
      <c r="AH53" t="s" s="2">
        <v>40</v>
      </c>
      <c r="AI53" t="s" s="2">
        <v>40</v>
      </c>
      <c r="AJ53" t="s" s="2">
        <v>40</v>
      </c>
      <c r="AK53" t="s" s="2">
        <v>40</v>
      </c>
      <c r="AL53" t="s" s="2">
        <v>40</v>
      </c>
      <c r="AM53" t="s" s="2">
        <v>90</v>
      </c>
    </row>
    <row r="54" hidden="true">
      <c r="A54" t="s" s="2">
        <v>337</v>
      </c>
      <c r="B54" s="2"/>
      <c r="C54" t="s" s="2">
        <v>40</v>
      </c>
      <c r="D54" s="2"/>
      <c r="E54" t="s" s="2">
        <v>41</v>
      </c>
      <c r="F54" t="s" s="2">
        <v>48</v>
      </c>
      <c r="G54" t="s" s="2">
        <v>40</v>
      </c>
      <c r="H54" t="s" s="2">
        <v>40</v>
      </c>
      <c r="I54" t="s" s="2">
        <v>40</v>
      </c>
      <c r="J54" t="s" s="2">
        <v>199</v>
      </c>
      <c r="K54" t="s" s="2">
        <v>338</v>
      </c>
      <c r="L54" t="s" s="2">
        <v>339</v>
      </c>
      <c r="M54" s="2"/>
      <c r="N54" s="2"/>
      <c r="O54" t="s" s="2">
        <v>40</v>
      </c>
      <c r="P54" s="2"/>
      <c r="Q54" t="s" s="2">
        <v>40</v>
      </c>
      <c r="R54" t="s" s="2">
        <v>40</v>
      </c>
      <c r="S54" t="s" s="2">
        <v>40</v>
      </c>
      <c r="T54" t="s" s="2">
        <v>40</v>
      </c>
      <c r="U54" t="s" s="2">
        <v>40</v>
      </c>
      <c r="V54" t="s" s="2">
        <v>40</v>
      </c>
      <c r="W54" t="s" s="2">
        <v>40</v>
      </c>
      <c r="X54" t="s" s="2">
        <v>40</v>
      </c>
      <c r="Y54" t="s" s="2">
        <v>40</v>
      </c>
      <c r="Z54" t="s" s="2">
        <v>40</v>
      </c>
      <c r="AA54" t="s" s="2">
        <v>40</v>
      </c>
      <c r="AB54" t="s" s="2">
        <v>40</v>
      </c>
      <c r="AC54" t="s" s="2">
        <v>40</v>
      </c>
      <c r="AD54" t="s" s="2">
        <v>40</v>
      </c>
      <c r="AE54" t="s" s="2">
        <v>337</v>
      </c>
      <c r="AF54" t="s" s="2">
        <v>41</v>
      </c>
      <c r="AG54" t="s" s="2">
        <v>48</v>
      </c>
      <c r="AH54" t="s" s="2">
        <v>40</v>
      </c>
      <c r="AI54" t="s" s="2">
        <v>40</v>
      </c>
      <c r="AJ54" t="s" s="2">
        <v>40</v>
      </c>
      <c r="AK54" t="s" s="2">
        <v>40</v>
      </c>
      <c r="AL54" t="s" s="2">
        <v>40</v>
      </c>
      <c r="AM54" t="s" s="2">
        <v>40</v>
      </c>
    </row>
    <row r="55" hidden="true">
      <c r="A55" t="s" s="2">
        <v>340</v>
      </c>
      <c r="B55" s="2"/>
      <c r="C55" t="s" s="2">
        <v>40</v>
      </c>
      <c r="D55" s="2"/>
      <c r="E55" t="s" s="2">
        <v>41</v>
      </c>
      <c r="F55" t="s" s="2">
        <v>48</v>
      </c>
      <c r="G55" t="s" s="2">
        <v>40</v>
      </c>
      <c r="H55" t="s" s="2">
        <v>40</v>
      </c>
      <c r="I55" t="s" s="2">
        <v>40</v>
      </c>
      <c r="J55" t="s" s="2">
        <v>119</v>
      </c>
      <c r="K55" t="s" s="2">
        <v>341</v>
      </c>
      <c r="L55" t="s" s="2">
        <v>342</v>
      </c>
      <c r="M55" s="2"/>
      <c r="N55" s="2"/>
      <c r="O55" t="s" s="2">
        <v>40</v>
      </c>
      <c r="P55" s="2"/>
      <c r="Q55" t="s" s="2">
        <v>40</v>
      </c>
      <c r="R55" t="s" s="2">
        <v>40</v>
      </c>
      <c r="S55" t="s" s="2">
        <v>40</v>
      </c>
      <c r="T55" t="s" s="2">
        <v>40</v>
      </c>
      <c r="U55" t="s" s="2">
        <v>40</v>
      </c>
      <c r="V55" t="s" s="2">
        <v>40</v>
      </c>
      <c r="W55" t="s" s="2">
        <v>40</v>
      </c>
      <c r="X55" t="s" s="2">
        <v>40</v>
      </c>
      <c r="Y55" t="s" s="2">
        <v>40</v>
      </c>
      <c r="Z55" t="s" s="2">
        <v>40</v>
      </c>
      <c r="AA55" t="s" s="2">
        <v>40</v>
      </c>
      <c r="AB55" t="s" s="2">
        <v>40</v>
      </c>
      <c r="AC55" t="s" s="2">
        <v>40</v>
      </c>
      <c r="AD55" t="s" s="2">
        <v>40</v>
      </c>
      <c r="AE55" t="s" s="2">
        <v>340</v>
      </c>
      <c r="AF55" t="s" s="2">
        <v>41</v>
      </c>
      <c r="AG55" t="s" s="2">
        <v>48</v>
      </c>
      <c r="AH55" t="s" s="2">
        <v>40</v>
      </c>
      <c r="AI55" t="s" s="2">
        <v>40</v>
      </c>
      <c r="AJ55" t="s" s="2">
        <v>40</v>
      </c>
      <c r="AK55" t="s" s="2">
        <v>40</v>
      </c>
      <c r="AL55" t="s" s="2">
        <v>40</v>
      </c>
      <c r="AM55" t="s" s="2">
        <v>40</v>
      </c>
    </row>
    <row r="56" hidden="true">
      <c r="A56" t="s" s="2">
        <v>343</v>
      </c>
      <c r="B56" s="2"/>
      <c r="C56" t="s" s="2">
        <v>40</v>
      </c>
      <c r="D56" s="2"/>
      <c r="E56" t="s" s="2">
        <v>41</v>
      </c>
      <c r="F56" t="s" s="2">
        <v>42</v>
      </c>
      <c r="G56" t="s" s="2">
        <v>40</v>
      </c>
      <c r="H56" t="s" s="2">
        <v>40</v>
      </c>
      <c r="I56" t="s" s="2">
        <v>40</v>
      </c>
      <c r="J56" t="s" s="2">
        <v>320</v>
      </c>
      <c r="K56" t="s" s="2">
        <v>344</v>
      </c>
      <c r="L56" t="s" s="2">
        <v>345</v>
      </c>
      <c r="M56" s="2"/>
      <c r="N56" s="2"/>
      <c r="O56" t="s" s="2">
        <v>40</v>
      </c>
      <c r="P56" s="2"/>
      <c r="Q56" t="s" s="2">
        <v>40</v>
      </c>
      <c r="R56" t="s" s="2">
        <v>40</v>
      </c>
      <c r="S56" t="s" s="2">
        <v>40</v>
      </c>
      <c r="T56" t="s" s="2">
        <v>40</v>
      </c>
      <c r="U56" t="s" s="2">
        <v>40</v>
      </c>
      <c r="V56" t="s" s="2">
        <v>40</v>
      </c>
      <c r="W56" t="s" s="2">
        <v>40</v>
      </c>
      <c r="X56" t="s" s="2">
        <v>40</v>
      </c>
      <c r="Y56" t="s" s="2">
        <v>40</v>
      </c>
      <c r="Z56" t="s" s="2">
        <v>40</v>
      </c>
      <c r="AA56" t="s" s="2">
        <v>40</v>
      </c>
      <c r="AB56" t="s" s="2">
        <v>40</v>
      </c>
      <c r="AC56" t="s" s="2">
        <v>40</v>
      </c>
      <c r="AD56" t="s" s="2">
        <v>40</v>
      </c>
      <c r="AE56" t="s" s="2">
        <v>343</v>
      </c>
      <c r="AF56" t="s" s="2">
        <v>41</v>
      </c>
      <c r="AG56" t="s" s="2">
        <v>42</v>
      </c>
      <c r="AH56" t="s" s="2">
        <v>40</v>
      </c>
      <c r="AI56" t="s" s="2">
        <v>323</v>
      </c>
      <c r="AJ56" t="s" s="2">
        <v>40</v>
      </c>
      <c r="AK56" t="s" s="2">
        <v>40</v>
      </c>
      <c r="AL56" t="s" s="2">
        <v>40</v>
      </c>
      <c r="AM56" t="s" s="2">
        <v>40</v>
      </c>
    </row>
    <row r="57" hidden="true">
      <c r="A57" t="s" s="2">
        <v>346</v>
      </c>
      <c r="B57" s="2"/>
      <c r="C57" t="s" s="2">
        <v>40</v>
      </c>
      <c r="D57" s="2"/>
      <c r="E57" t="s" s="2">
        <v>41</v>
      </c>
      <c r="F57" t="s" s="2">
        <v>48</v>
      </c>
      <c r="G57" t="s" s="2">
        <v>40</v>
      </c>
      <c r="H57" t="s" s="2">
        <v>40</v>
      </c>
      <c r="I57" t="s" s="2">
        <v>40</v>
      </c>
      <c r="J57" t="s" s="2">
        <v>119</v>
      </c>
      <c r="K57" t="s" s="2">
        <v>325</v>
      </c>
      <c r="L57" t="s" s="2">
        <v>326</v>
      </c>
      <c r="M57" s="2"/>
      <c r="N57" s="2"/>
      <c r="O57" t="s" s="2">
        <v>40</v>
      </c>
      <c r="P57" s="2"/>
      <c r="Q57" t="s" s="2">
        <v>40</v>
      </c>
      <c r="R57" t="s" s="2">
        <v>40</v>
      </c>
      <c r="S57" t="s" s="2">
        <v>40</v>
      </c>
      <c r="T57" t="s" s="2">
        <v>40</v>
      </c>
      <c r="U57" t="s" s="2">
        <v>40</v>
      </c>
      <c r="V57" t="s" s="2">
        <v>40</v>
      </c>
      <c r="W57" t="s" s="2">
        <v>40</v>
      </c>
      <c r="X57" t="s" s="2">
        <v>40</v>
      </c>
      <c r="Y57" t="s" s="2">
        <v>40</v>
      </c>
      <c r="Z57" t="s" s="2">
        <v>40</v>
      </c>
      <c r="AA57" t="s" s="2">
        <v>40</v>
      </c>
      <c r="AB57" t="s" s="2">
        <v>40</v>
      </c>
      <c r="AC57" t="s" s="2">
        <v>40</v>
      </c>
      <c r="AD57" t="s" s="2">
        <v>40</v>
      </c>
      <c r="AE57" t="s" s="2">
        <v>327</v>
      </c>
      <c r="AF57" t="s" s="2">
        <v>41</v>
      </c>
      <c r="AG57" t="s" s="2">
        <v>48</v>
      </c>
      <c r="AH57" t="s" s="2">
        <v>40</v>
      </c>
      <c r="AI57" t="s" s="2">
        <v>40</v>
      </c>
      <c r="AJ57" t="s" s="2">
        <v>40</v>
      </c>
      <c r="AK57" t="s" s="2">
        <v>40</v>
      </c>
      <c r="AL57" t="s" s="2">
        <v>40</v>
      </c>
      <c r="AM57" t="s" s="2">
        <v>328</v>
      </c>
    </row>
    <row r="58" hidden="true">
      <c r="A58" t="s" s="2">
        <v>347</v>
      </c>
      <c r="B58" s="2"/>
      <c r="C58" t="s" s="2">
        <v>92</v>
      </c>
      <c r="D58" s="2"/>
      <c r="E58" t="s" s="2">
        <v>41</v>
      </c>
      <c r="F58" t="s" s="2">
        <v>42</v>
      </c>
      <c r="G58" t="s" s="2">
        <v>40</v>
      </c>
      <c r="H58" t="s" s="2">
        <v>40</v>
      </c>
      <c r="I58" t="s" s="2">
        <v>40</v>
      </c>
      <c r="J58" t="s" s="2">
        <v>93</v>
      </c>
      <c r="K58" t="s" s="2">
        <v>94</v>
      </c>
      <c r="L58" t="s" s="2">
        <v>330</v>
      </c>
      <c r="M58" t="s" s="2">
        <v>96</v>
      </c>
      <c r="N58" s="2"/>
      <c r="O58" t="s" s="2">
        <v>40</v>
      </c>
      <c r="P58" s="2"/>
      <c r="Q58" t="s" s="2">
        <v>40</v>
      </c>
      <c r="R58" t="s" s="2">
        <v>40</v>
      </c>
      <c r="S58" t="s" s="2">
        <v>40</v>
      </c>
      <c r="T58" t="s" s="2">
        <v>40</v>
      </c>
      <c r="U58" t="s" s="2">
        <v>40</v>
      </c>
      <c r="V58" t="s" s="2">
        <v>40</v>
      </c>
      <c r="W58" t="s" s="2">
        <v>40</v>
      </c>
      <c r="X58" t="s" s="2">
        <v>40</v>
      </c>
      <c r="Y58" t="s" s="2">
        <v>40</v>
      </c>
      <c r="Z58" t="s" s="2">
        <v>40</v>
      </c>
      <c r="AA58" t="s" s="2">
        <v>40</v>
      </c>
      <c r="AB58" t="s" s="2">
        <v>40</v>
      </c>
      <c r="AC58" t="s" s="2">
        <v>40</v>
      </c>
      <c r="AD58" t="s" s="2">
        <v>40</v>
      </c>
      <c r="AE58" t="s" s="2">
        <v>331</v>
      </c>
      <c r="AF58" t="s" s="2">
        <v>41</v>
      </c>
      <c r="AG58" t="s" s="2">
        <v>42</v>
      </c>
      <c r="AH58" t="s" s="2">
        <v>40</v>
      </c>
      <c r="AI58" t="s" s="2">
        <v>40</v>
      </c>
      <c r="AJ58" t="s" s="2">
        <v>40</v>
      </c>
      <c r="AK58" t="s" s="2">
        <v>40</v>
      </c>
      <c r="AL58" t="s" s="2">
        <v>40</v>
      </c>
      <c r="AM58" t="s" s="2">
        <v>328</v>
      </c>
    </row>
    <row r="59" hidden="true">
      <c r="A59" t="s" s="2">
        <v>348</v>
      </c>
      <c r="B59" s="2"/>
      <c r="C59" t="s" s="2">
        <v>333</v>
      </c>
      <c r="D59" s="2"/>
      <c r="E59" t="s" s="2">
        <v>41</v>
      </c>
      <c r="F59" t="s" s="2">
        <v>42</v>
      </c>
      <c r="G59" t="s" s="2">
        <v>40</v>
      </c>
      <c r="H59" t="s" s="2">
        <v>49</v>
      </c>
      <c r="I59" t="s" s="2">
        <v>49</v>
      </c>
      <c r="J59" t="s" s="2">
        <v>93</v>
      </c>
      <c r="K59" t="s" s="2">
        <v>334</v>
      </c>
      <c r="L59" t="s" s="2">
        <v>335</v>
      </c>
      <c r="M59" t="s" s="2">
        <v>96</v>
      </c>
      <c r="N59" t="s" s="2">
        <v>101</v>
      </c>
      <c r="O59" t="s" s="2">
        <v>40</v>
      </c>
      <c r="P59" s="2"/>
      <c r="Q59" t="s" s="2">
        <v>40</v>
      </c>
      <c r="R59" t="s" s="2">
        <v>40</v>
      </c>
      <c r="S59" t="s" s="2">
        <v>40</v>
      </c>
      <c r="T59" t="s" s="2">
        <v>40</v>
      </c>
      <c r="U59" t="s" s="2">
        <v>40</v>
      </c>
      <c r="V59" t="s" s="2">
        <v>40</v>
      </c>
      <c r="W59" t="s" s="2">
        <v>40</v>
      </c>
      <c r="X59" t="s" s="2">
        <v>40</v>
      </c>
      <c r="Y59" t="s" s="2">
        <v>40</v>
      </c>
      <c r="Z59" t="s" s="2">
        <v>40</v>
      </c>
      <c r="AA59" t="s" s="2">
        <v>40</v>
      </c>
      <c r="AB59" t="s" s="2">
        <v>40</v>
      </c>
      <c r="AC59" t="s" s="2">
        <v>40</v>
      </c>
      <c r="AD59" t="s" s="2">
        <v>40</v>
      </c>
      <c r="AE59" t="s" s="2">
        <v>336</v>
      </c>
      <c r="AF59" t="s" s="2">
        <v>41</v>
      </c>
      <c r="AG59" t="s" s="2">
        <v>42</v>
      </c>
      <c r="AH59" t="s" s="2">
        <v>40</v>
      </c>
      <c r="AI59" t="s" s="2">
        <v>40</v>
      </c>
      <c r="AJ59" t="s" s="2">
        <v>40</v>
      </c>
      <c r="AK59" t="s" s="2">
        <v>40</v>
      </c>
      <c r="AL59" t="s" s="2">
        <v>40</v>
      </c>
      <c r="AM59" t="s" s="2">
        <v>90</v>
      </c>
    </row>
    <row r="60" hidden="true">
      <c r="A60" t="s" s="2">
        <v>349</v>
      </c>
      <c r="B60" s="2"/>
      <c r="C60" t="s" s="2">
        <v>40</v>
      </c>
      <c r="D60" s="2"/>
      <c r="E60" t="s" s="2">
        <v>41</v>
      </c>
      <c r="F60" t="s" s="2">
        <v>48</v>
      </c>
      <c r="G60" t="s" s="2">
        <v>40</v>
      </c>
      <c r="H60" t="s" s="2">
        <v>40</v>
      </c>
      <c r="I60" t="s" s="2">
        <v>40</v>
      </c>
      <c r="J60" t="s" s="2">
        <v>199</v>
      </c>
      <c r="K60" t="s" s="2">
        <v>350</v>
      </c>
      <c r="L60" t="s" s="2">
        <v>351</v>
      </c>
      <c r="M60" s="2"/>
      <c r="N60" s="2"/>
      <c r="O60" t="s" s="2">
        <v>40</v>
      </c>
      <c r="P60" s="2"/>
      <c r="Q60" t="s" s="2">
        <v>40</v>
      </c>
      <c r="R60" t="s" s="2">
        <v>40</v>
      </c>
      <c r="S60" t="s" s="2">
        <v>40</v>
      </c>
      <c r="T60" t="s" s="2">
        <v>40</v>
      </c>
      <c r="U60" t="s" s="2">
        <v>40</v>
      </c>
      <c r="V60" t="s" s="2">
        <v>40</v>
      </c>
      <c r="W60" t="s" s="2">
        <v>161</v>
      </c>
      <c r="X60" t="s" s="2">
        <v>352</v>
      </c>
      <c r="Y60" t="s" s="2">
        <v>353</v>
      </c>
      <c r="Z60" t="s" s="2">
        <v>40</v>
      </c>
      <c r="AA60" t="s" s="2">
        <v>40</v>
      </c>
      <c r="AB60" t="s" s="2">
        <v>40</v>
      </c>
      <c r="AC60" t="s" s="2">
        <v>40</v>
      </c>
      <c r="AD60" t="s" s="2">
        <v>40</v>
      </c>
      <c r="AE60" t="s" s="2">
        <v>349</v>
      </c>
      <c r="AF60" t="s" s="2">
        <v>41</v>
      </c>
      <c r="AG60" t="s" s="2">
        <v>48</v>
      </c>
      <c r="AH60" t="s" s="2">
        <v>40</v>
      </c>
      <c r="AI60" t="s" s="2">
        <v>40</v>
      </c>
      <c r="AJ60" t="s" s="2">
        <v>40</v>
      </c>
      <c r="AK60" t="s" s="2">
        <v>40</v>
      </c>
      <c r="AL60" t="s" s="2">
        <v>40</v>
      </c>
      <c r="AM60" t="s" s="2">
        <v>40</v>
      </c>
    </row>
    <row r="61" hidden="true">
      <c r="A61" t="s" s="2">
        <v>354</v>
      </c>
      <c r="B61" s="2"/>
      <c r="C61" t="s" s="2">
        <v>40</v>
      </c>
      <c r="D61" s="2"/>
      <c r="E61" t="s" s="2">
        <v>41</v>
      </c>
      <c r="F61" t="s" s="2">
        <v>48</v>
      </c>
      <c r="G61" t="s" s="2">
        <v>40</v>
      </c>
      <c r="H61" t="s" s="2">
        <v>40</v>
      </c>
      <c r="I61" t="s" s="2">
        <v>40</v>
      </c>
      <c r="J61" t="s" s="2">
        <v>119</v>
      </c>
      <c r="K61" t="s" s="2">
        <v>355</v>
      </c>
      <c r="L61" t="s" s="2">
        <v>356</v>
      </c>
      <c r="M61" s="2"/>
      <c r="N61" s="2"/>
      <c r="O61" t="s" s="2">
        <v>40</v>
      </c>
      <c r="P61" s="2"/>
      <c r="Q61" t="s" s="2">
        <v>40</v>
      </c>
      <c r="R61" t="s" s="2">
        <v>40</v>
      </c>
      <c r="S61" t="s" s="2">
        <v>40</v>
      </c>
      <c r="T61" t="s" s="2">
        <v>40</v>
      </c>
      <c r="U61" t="s" s="2">
        <v>40</v>
      </c>
      <c r="V61" t="s" s="2">
        <v>40</v>
      </c>
      <c r="W61" t="s" s="2">
        <v>40</v>
      </c>
      <c r="X61" t="s" s="2">
        <v>40</v>
      </c>
      <c r="Y61" t="s" s="2">
        <v>40</v>
      </c>
      <c r="Z61" t="s" s="2">
        <v>40</v>
      </c>
      <c r="AA61" t="s" s="2">
        <v>40</v>
      </c>
      <c r="AB61" t="s" s="2">
        <v>40</v>
      </c>
      <c r="AC61" t="s" s="2">
        <v>40</v>
      </c>
      <c r="AD61" t="s" s="2">
        <v>40</v>
      </c>
      <c r="AE61" t="s" s="2">
        <v>354</v>
      </c>
      <c r="AF61" t="s" s="2">
        <v>41</v>
      </c>
      <c r="AG61" t="s" s="2">
        <v>48</v>
      </c>
      <c r="AH61" t="s" s="2">
        <v>40</v>
      </c>
      <c r="AI61" t="s" s="2">
        <v>40</v>
      </c>
      <c r="AJ61" t="s" s="2">
        <v>40</v>
      </c>
      <c r="AK61" t="s" s="2">
        <v>40</v>
      </c>
      <c r="AL61" t="s" s="2">
        <v>40</v>
      </c>
      <c r="AM61" t="s" s="2">
        <v>40</v>
      </c>
    </row>
    <row r="62" hidden="true">
      <c r="A62" t="s" s="2">
        <v>357</v>
      </c>
      <c r="B62" s="2"/>
      <c r="C62" t="s" s="2">
        <v>40</v>
      </c>
      <c r="D62" s="2"/>
      <c r="E62" t="s" s="2">
        <v>48</v>
      </c>
      <c r="F62" t="s" s="2">
        <v>48</v>
      </c>
      <c r="G62" t="s" s="2">
        <v>40</v>
      </c>
      <c r="H62" t="s" s="2">
        <v>40</v>
      </c>
      <c r="I62" t="s" s="2">
        <v>40</v>
      </c>
      <c r="J62" t="s" s="2">
        <v>358</v>
      </c>
      <c r="K62" t="s" s="2">
        <v>359</v>
      </c>
      <c r="L62" t="s" s="2">
        <v>360</v>
      </c>
      <c r="M62" t="s" s="2">
        <v>361</v>
      </c>
      <c r="N62" s="2"/>
      <c r="O62" t="s" s="2">
        <v>40</v>
      </c>
      <c r="P62" s="2"/>
      <c r="Q62" t="s" s="2">
        <v>40</v>
      </c>
      <c r="R62" t="s" s="2">
        <v>40</v>
      </c>
      <c r="S62" t="s" s="2">
        <v>40</v>
      </c>
      <c r="T62" t="s" s="2">
        <v>40</v>
      </c>
      <c r="U62" t="s" s="2">
        <v>40</v>
      </c>
      <c r="V62" t="s" s="2">
        <v>40</v>
      </c>
      <c r="W62" t="s" s="2">
        <v>40</v>
      </c>
      <c r="X62" t="s" s="2">
        <v>40</v>
      </c>
      <c r="Y62" t="s" s="2">
        <v>40</v>
      </c>
      <c r="Z62" t="s" s="2">
        <v>40</v>
      </c>
      <c r="AA62" t="s" s="2">
        <v>40</v>
      </c>
      <c r="AB62" t="s" s="2">
        <v>40</v>
      </c>
      <c r="AC62" t="s" s="2">
        <v>40</v>
      </c>
      <c r="AD62" t="s" s="2">
        <v>40</v>
      </c>
      <c r="AE62" t="s" s="2">
        <v>357</v>
      </c>
      <c r="AF62" t="s" s="2">
        <v>48</v>
      </c>
      <c r="AG62" t="s" s="2">
        <v>48</v>
      </c>
      <c r="AH62" t="s" s="2">
        <v>40</v>
      </c>
      <c r="AI62" t="s" s="2">
        <v>40</v>
      </c>
      <c r="AJ62" t="s" s="2">
        <v>40</v>
      </c>
      <c r="AK62" t="s" s="2">
        <v>40</v>
      </c>
      <c r="AL62" t="s" s="2">
        <v>40</v>
      </c>
      <c r="AM62" t="s" s="2">
        <v>40</v>
      </c>
    </row>
    <row r="63" hidden="true">
      <c r="A63" t="s" s="2">
        <v>362</v>
      </c>
      <c r="B63" s="2"/>
      <c r="C63" t="s" s="2">
        <v>40</v>
      </c>
      <c r="D63" s="2"/>
      <c r="E63" t="s" s="2">
        <v>41</v>
      </c>
      <c r="F63" t="s" s="2">
        <v>42</v>
      </c>
      <c r="G63" t="s" s="2">
        <v>40</v>
      </c>
      <c r="H63" t="s" s="2">
        <v>40</v>
      </c>
      <c r="I63" t="s" s="2">
        <v>40</v>
      </c>
      <c r="J63" t="s" s="2">
        <v>320</v>
      </c>
      <c r="K63" t="s" s="2">
        <v>363</v>
      </c>
      <c r="L63" t="s" s="2">
        <v>364</v>
      </c>
      <c r="M63" s="2"/>
      <c r="N63" s="2"/>
      <c r="O63" t="s" s="2">
        <v>40</v>
      </c>
      <c r="P63" s="2"/>
      <c r="Q63" t="s" s="2">
        <v>40</v>
      </c>
      <c r="R63" t="s" s="2">
        <v>40</v>
      </c>
      <c r="S63" t="s" s="2">
        <v>40</v>
      </c>
      <c r="T63" t="s" s="2">
        <v>40</v>
      </c>
      <c r="U63" t="s" s="2">
        <v>40</v>
      </c>
      <c r="V63" t="s" s="2">
        <v>40</v>
      </c>
      <c r="W63" t="s" s="2">
        <v>40</v>
      </c>
      <c r="X63" t="s" s="2">
        <v>40</v>
      </c>
      <c r="Y63" t="s" s="2">
        <v>40</v>
      </c>
      <c r="Z63" t="s" s="2">
        <v>40</v>
      </c>
      <c r="AA63" t="s" s="2">
        <v>40</v>
      </c>
      <c r="AB63" t="s" s="2">
        <v>40</v>
      </c>
      <c r="AC63" t="s" s="2">
        <v>40</v>
      </c>
      <c r="AD63" t="s" s="2">
        <v>40</v>
      </c>
      <c r="AE63" t="s" s="2">
        <v>362</v>
      </c>
      <c r="AF63" t="s" s="2">
        <v>41</v>
      </c>
      <c r="AG63" t="s" s="2">
        <v>42</v>
      </c>
      <c r="AH63" t="s" s="2">
        <v>40</v>
      </c>
      <c r="AI63" t="s" s="2">
        <v>323</v>
      </c>
      <c r="AJ63" t="s" s="2">
        <v>40</v>
      </c>
      <c r="AK63" t="s" s="2">
        <v>40</v>
      </c>
      <c r="AL63" t="s" s="2">
        <v>40</v>
      </c>
      <c r="AM63" t="s" s="2">
        <v>40</v>
      </c>
    </row>
    <row r="64" hidden="true">
      <c r="A64" t="s" s="2">
        <v>365</v>
      </c>
      <c r="B64" s="2"/>
      <c r="C64" t="s" s="2">
        <v>40</v>
      </c>
      <c r="D64" s="2"/>
      <c r="E64" t="s" s="2">
        <v>41</v>
      </c>
      <c r="F64" t="s" s="2">
        <v>48</v>
      </c>
      <c r="G64" t="s" s="2">
        <v>40</v>
      </c>
      <c r="H64" t="s" s="2">
        <v>40</v>
      </c>
      <c r="I64" t="s" s="2">
        <v>40</v>
      </c>
      <c r="J64" t="s" s="2">
        <v>119</v>
      </c>
      <c r="K64" t="s" s="2">
        <v>325</v>
      </c>
      <c r="L64" t="s" s="2">
        <v>326</v>
      </c>
      <c r="M64" s="2"/>
      <c r="N64" s="2"/>
      <c r="O64" t="s" s="2">
        <v>40</v>
      </c>
      <c r="P64" s="2"/>
      <c r="Q64" t="s" s="2">
        <v>40</v>
      </c>
      <c r="R64" t="s" s="2">
        <v>40</v>
      </c>
      <c r="S64" t="s" s="2">
        <v>40</v>
      </c>
      <c r="T64" t="s" s="2">
        <v>40</v>
      </c>
      <c r="U64" t="s" s="2">
        <v>40</v>
      </c>
      <c r="V64" t="s" s="2">
        <v>40</v>
      </c>
      <c r="W64" t="s" s="2">
        <v>40</v>
      </c>
      <c r="X64" t="s" s="2">
        <v>40</v>
      </c>
      <c r="Y64" t="s" s="2">
        <v>40</v>
      </c>
      <c r="Z64" t="s" s="2">
        <v>40</v>
      </c>
      <c r="AA64" t="s" s="2">
        <v>40</v>
      </c>
      <c r="AB64" t="s" s="2">
        <v>40</v>
      </c>
      <c r="AC64" t="s" s="2">
        <v>40</v>
      </c>
      <c r="AD64" t="s" s="2">
        <v>40</v>
      </c>
      <c r="AE64" t="s" s="2">
        <v>327</v>
      </c>
      <c r="AF64" t="s" s="2">
        <v>41</v>
      </c>
      <c r="AG64" t="s" s="2">
        <v>48</v>
      </c>
      <c r="AH64" t="s" s="2">
        <v>40</v>
      </c>
      <c r="AI64" t="s" s="2">
        <v>40</v>
      </c>
      <c r="AJ64" t="s" s="2">
        <v>40</v>
      </c>
      <c r="AK64" t="s" s="2">
        <v>40</v>
      </c>
      <c r="AL64" t="s" s="2">
        <v>40</v>
      </c>
      <c r="AM64" t="s" s="2">
        <v>328</v>
      </c>
    </row>
    <row r="65" hidden="true">
      <c r="A65" t="s" s="2">
        <v>366</v>
      </c>
      <c r="B65" s="2"/>
      <c r="C65" t="s" s="2">
        <v>92</v>
      </c>
      <c r="D65" s="2"/>
      <c r="E65" t="s" s="2">
        <v>41</v>
      </c>
      <c r="F65" t="s" s="2">
        <v>42</v>
      </c>
      <c r="G65" t="s" s="2">
        <v>40</v>
      </c>
      <c r="H65" t="s" s="2">
        <v>40</v>
      </c>
      <c r="I65" t="s" s="2">
        <v>40</v>
      </c>
      <c r="J65" t="s" s="2">
        <v>93</v>
      </c>
      <c r="K65" t="s" s="2">
        <v>94</v>
      </c>
      <c r="L65" t="s" s="2">
        <v>330</v>
      </c>
      <c r="M65" t="s" s="2">
        <v>96</v>
      </c>
      <c r="N65" s="2"/>
      <c r="O65" t="s" s="2">
        <v>40</v>
      </c>
      <c r="P65" s="2"/>
      <c r="Q65" t="s" s="2">
        <v>40</v>
      </c>
      <c r="R65" t="s" s="2">
        <v>40</v>
      </c>
      <c r="S65" t="s" s="2">
        <v>40</v>
      </c>
      <c r="T65" t="s" s="2">
        <v>40</v>
      </c>
      <c r="U65" t="s" s="2">
        <v>40</v>
      </c>
      <c r="V65" t="s" s="2">
        <v>40</v>
      </c>
      <c r="W65" t="s" s="2">
        <v>40</v>
      </c>
      <c r="X65" t="s" s="2">
        <v>40</v>
      </c>
      <c r="Y65" t="s" s="2">
        <v>40</v>
      </c>
      <c r="Z65" t="s" s="2">
        <v>40</v>
      </c>
      <c r="AA65" t="s" s="2">
        <v>40</v>
      </c>
      <c r="AB65" t="s" s="2">
        <v>40</v>
      </c>
      <c r="AC65" t="s" s="2">
        <v>40</v>
      </c>
      <c r="AD65" t="s" s="2">
        <v>40</v>
      </c>
      <c r="AE65" t="s" s="2">
        <v>331</v>
      </c>
      <c r="AF65" t="s" s="2">
        <v>41</v>
      </c>
      <c r="AG65" t="s" s="2">
        <v>42</v>
      </c>
      <c r="AH65" t="s" s="2">
        <v>40</v>
      </c>
      <c r="AI65" t="s" s="2">
        <v>40</v>
      </c>
      <c r="AJ65" t="s" s="2">
        <v>40</v>
      </c>
      <c r="AK65" t="s" s="2">
        <v>40</v>
      </c>
      <c r="AL65" t="s" s="2">
        <v>40</v>
      </c>
      <c r="AM65" t="s" s="2">
        <v>328</v>
      </c>
    </row>
    <row r="66" hidden="true">
      <c r="A66" t="s" s="2">
        <v>367</v>
      </c>
      <c r="B66" s="2"/>
      <c r="C66" t="s" s="2">
        <v>333</v>
      </c>
      <c r="D66" s="2"/>
      <c r="E66" t="s" s="2">
        <v>41</v>
      </c>
      <c r="F66" t="s" s="2">
        <v>42</v>
      </c>
      <c r="G66" t="s" s="2">
        <v>40</v>
      </c>
      <c r="H66" t="s" s="2">
        <v>49</v>
      </c>
      <c r="I66" t="s" s="2">
        <v>49</v>
      </c>
      <c r="J66" t="s" s="2">
        <v>93</v>
      </c>
      <c r="K66" t="s" s="2">
        <v>334</v>
      </c>
      <c r="L66" t="s" s="2">
        <v>335</v>
      </c>
      <c r="M66" t="s" s="2">
        <v>96</v>
      </c>
      <c r="N66" t="s" s="2">
        <v>101</v>
      </c>
      <c r="O66" t="s" s="2">
        <v>40</v>
      </c>
      <c r="P66" s="2"/>
      <c r="Q66" t="s" s="2">
        <v>40</v>
      </c>
      <c r="R66" t="s" s="2">
        <v>40</v>
      </c>
      <c r="S66" t="s" s="2">
        <v>40</v>
      </c>
      <c r="T66" t="s" s="2">
        <v>40</v>
      </c>
      <c r="U66" t="s" s="2">
        <v>40</v>
      </c>
      <c r="V66" t="s" s="2">
        <v>40</v>
      </c>
      <c r="W66" t="s" s="2">
        <v>40</v>
      </c>
      <c r="X66" t="s" s="2">
        <v>40</v>
      </c>
      <c r="Y66" t="s" s="2">
        <v>40</v>
      </c>
      <c r="Z66" t="s" s="2">
        <v>40</v>
      </c>
      <c r="AA66" t="s" s="2">
        <v>40</v>
      </c>
      <c r="AB66" t="s" s="2">
        <v>40</v>
      </c>
      <c r="AC66" t="s" s="2">
        <v>40</v>
      </c>
      <c r="AD66" t="s" s="2">
        <v>40</v>
      </c>
      <c r="AE66" t="s" s="2">
        <v>336</v>
      </c>
      <c r="AF66" t="s" s="2">
        <v>41</v>
      </c>
      <c r="AG66" t="s" s="2">
        <v>42</v>
      </c>
      <c r="AH66" t="s" s="2">
        <v>40</v>
      </c>
      <c r="AI66" t="s" s="2">
        <v>40</v>
      </c>
      <c r="AJ66" t="s" s="2">
        <v>40</v>
      </c>
      <c r="AK66" t="s" s="2">
        <v>40</v>
      </c>
      <c r="AL66" t="s" s="2">
        <v>40</v>
      </c>
      <c r="AM66" t="s" s="2">
        <v>90</v>
      </c>
    </row>
    <row r="67" hidden="true">
      <c r="A67" t="s" s="2">
        <v>368</v>
      </c>
      <c r="B67" s="2"/>
      <c r="C67" t="s" s="2">
        <v>40</v>
      </c>
      <c r="D67" s="2"/>
      <c r="E67" t="s" s="2">
        <v>41</v>
      </c>
      <c r="F67" t="s" s="2">
        <v>48</v>
      </c>
      <c r="G67" t="s" s="2">
        <v>40</v>
      </c>
      <c r="H67" t="s" s="2">
        <v>40</v>
      </c>
      <c r="I67" t="s" s="2">
        <v>40</v>
      </c>
      <c r="J67" t="s" s="2">
        <v>199</v>
      </c>
      <c r="K67" t="s" s="2">
        <v>369</v>
      </c>
      <c r="L67" t="s" s="2">
        <v>370</v>
      </c>
      <c r="M67" s="2"/>
      <c r="N67" s="2"/>
      <c r="O67" t="s" s="2">
        <v>40</v>
      </c>
      <c r="P67" s="2"/>
      <c r="Q67" t="s" s="2">
        <v>40</v>
      </c>
      <c r="R67" t="s" s="2">
        <v>40</v>
      </c>
      <c r="S67" t="s" s="2">
        <v>40</v>
      </c>
      <c r="T67" t="s" s="2">
        <v>40</v>
      </c>
      <c r="U67" t="s" s="2">
        <v>40</v>
      </c>
      <c r="V67" t="s" s="2">
        <v>40</v>
      </c>
      <c r="W67" t="s" s="2">
        <v>40</v>
      </c>
      <c r="X67" t="s" s="2">
        <v>40</v>
      </c>
      <c r="Y67" t="s" s="2">
        <v>40</v>
      </c>
      <c r="Z67" t="s" s="2">
        <v>40</v>
      </c>
      <c r="AA67" t="s" s="2">
        <v>40</v>
      </c>
      <c r="AB67" t="s" s="2">
        <v>40</v>
      </c>
      <c r="AC67" t="s" s="2">
        <v>40</v>
      </c>
      <c r="AD67" t="s" s="2">
        <v>40</v>
      </c>
      <c r="AE67" t="s" s="2">
        <v>368</v>
      </c>
      <c r="AF67" t="s" s="2">
        <v>41</v>
      </c>
      <c r="AG67" t="s" s="2">
        <v>48</v>
      </c>
      <c r="AH67" t="s" s="2">
        <v>40</v>
      </c>
      <c r="AI67" t="s" s="2">
        <v>40</v>
      </c>
      <c r="AJ67" t="s" s="2">
        <v>40</v>
      </c>
      <c r="AK67" t="s" s="2">
        <v>40</v>
      </c>
      <c r="AL67" t="s" s="2">
        <v>40</v>
      </c>
      <c r="AM67" t="s" s="2">
        <v>40</v>
      </c>
    </row>
    <row r="68" hidden="true">
      <c r="A68" t="s" s="2">
        <v>371</v>
      </c>
      <c r="B68" s="2"/>
      <c r="C68" t="s" s="2">
        <v>40</v>
      </c>
      <c r="D68" s="2"/>
      <c r="E68" t="s" s="2">
        <v>41</v>
      </c>
      <c r="F68" t="s" s="2">
        <v>48</v>
      </c>
      <c r="G68" t="s" s="2">
        <v>40</v>
      </c>
      <c r="H68" t="s" s="2">
        <v>40</v>
      </c>
      <c r="I68" t="s" s="2">
        <v>40</v>
      </c>
      <c r="J68" t="s" s="2">
        <v>119</v>
      </c>
      <c r="K68" t="s" s="2">
        <v>372</v>
      </c>
      <c r="L68" t="s" s="2">
        <v>373</v>
      </c>
      <c r="M68" s="2"/>
      <c r="N68" s="2"/>
      <c r="O68" t="s" s="2">
        <v>40</v>
      </c>
      <c r="P68" s="2"/>
      <c r="Q68" t="s" s="2">
        <v>40</v>
      </c>
      <c r="R68" t="s" s="2">
        <v>40</v>
      </c>
      <c r="S68" t="s" s="2">
        <v>40</v>
      </c>
      <c r="T68" t="s" s="2">
        <v>40</v>
      </c>
      <c r="U68" t="s" s="2">
        <v>40</v>
      </c>
      <c r="V68" t="s" s="2">
        <v>40</v>
      </c>
      <c r="W68" t="s" s="2">
        <v>40</v>
      </c>
      <c r="X68" t="s" s="2">
        <v>40</v>
      </c>
      <c r="Y68" t="s" s="2">
        <v>40</v>
      </c>
      <c r="Z68" t="s" s="2">
        <v>40</v>
      </c>
      <c r="AA68" t="s" s="2">
        <v>40</v>
      </c>
      <c r="AB68" t="s" s="2">
        <v>40</v>
      </c>
      <c r="AC68" t="s" s="2">
        <v>40</v>
      </c>
      <c r="AD68" t="s" s="2">
        <v>40</v>
      </c>
      <c r="AE68" t="s" s="2">
        <v>371</v>
      </c>
      <c r="AF68" t="s" s="2">
        <v>41</v>
      </c>
      <c r="AG68" t="s" s="2">
        <v>48</v>
      </c>
      <c r="AH68" t="s" s="2">
        <v>40</v>
      </c>
      <c r="AI68" t="s" s="2">
        <v>40</v>
      </c>
      <c r="AJ68" t="s" s="2">
        <v>40</v>
      </c>
      <c r="AK68" t="s" s="2">
        <v>40</v>
      </c>
      <c r="AL68" t="s" s="2">
        <v>40</v>
      </c>
      <c r="AM68" t="s" s="2">
        <v>40</v>
      </c>
    </row>
    <row r="69" hidden="true">
      <c r="A69" t="s" s="2">
        <v>374</v>
      </c>
      <c r="B69" s="2"/>
      <c r="C69" t="s" s="2">
        <v>40</v>
      </c>
      <c r="D69" s="2"/>
      <c r="E69" t="s" s="2">
        <v>41</v>
      </c>
      <c r="F69" t="s" s="2">
        <v>48</v>
      </c>
      <c r="G69" t="s" s="2">
        <v>40</v>
      </c>
      <c r="H69" t="s" s="2">
        <v>40</v>
      </c>
      <c r="I69" t="s" s="2">
        <v>40</v>
      </c>
      <c r="J69" t="s" s="2">
        <v>358</v>
      </c>
      <c r="K69" t="s" s="2">
        <v>375</v>
      </c>
      <c r="L69" t="s" s="2">
        <v>376</v>
      </c>
      <c r="M69" s="2"/>
      <c r="N69" s="2"/>
      <c r="O69" t="s" s="2">
        <v>40</v>
      </c>
      <c r="P69" s="2"/>
      <c r="Q69" t="s" s="2">
        <v>40</v>
      </c>
      <c r="R69" t="s" s="2">
        <v>40</v>
      </c>
      <c r="S69" t="s" s="2">
        <v>40</v>
      </c>
      <c r="T69" t="s" s="2">
        <v>40</v>
      </c>
      <c r="U69" t="s" s="2">
        <v>40</v>
      </c>
      <c r="V69" t="s" s="2">
        <v>40</v>
      </c>
      <c r="W69" t="s" s="2">
        <v>40</v>
      </c>
      <c r="X69" t="s" s="2">
        <v>40</v>
      </c>
      <c r="Y69" t="s" s="2">
        <v>40</v>
      </c>
      <c r="Z69" t="s" s="2">
        <v>40</v>
      </c>
      <c r="AA69" t="s" s="2">
        <v>40</v>
      </c>
      <c r="AB69" t="s" s="2">
        <v>40</v>
      </c>
      <c r="AC69" t="s" s="2">
        <v>40</v>
      </c>
      <c r="AD69" t="s" s="2">
        <v>40</v>
      </c>
      <c r="AE69" t="s" s="2">
        <v>374</v>
      </c>
      <c r="AF69" t="s" s="2">
        <v>41</v>
      </c>
      <c r="AG69" t="s" s="2">
        <v>48</v>
      </c>
      <c r="AH69" t="s" s="2">
        <v>40</v>
      </c>
      <c r="AI69" t="s" s="2">
        <v>40</v>
      </c>
      <c r="AJ69" t="s" s="2">
        <v>40</v>
      </c>
      <c r="AK69" t="s" s="2">
        <v>40</v>
      </c>
      <c r="AL69" t="s" s="2">
        <v>40</v>
      </c>
      <c r="AM69" t="s" s="2">
        <v>40</v>
      </c>
    </row>
    <row r="70" hidden="true">
      <c r="A70" t="s" s="2">
        <v>377</v>
      </c>
      <c r="B70" s="2"/>
      <c r="C70" t="s" s="2">
        <v>40</v>
      </c>
      <c r="D70" s="2"/>
      <c r="E70" t="s" s="2">
        <v>41</v>
      </c>
      <c r="F70" t="s" s="2">
        <v>42</v>
      </c>
      <c r="G70" t="s" s="2">
        <v>40</v>
      </c>
      <c r="H70" t="s" s="2">
        <v>40</v>
      </c>
      <c r="I70" t="s" s="2">
        <v>40</v>
      </c>
      <c r="J70" t="s" s="2">
        <v>320</v>
      </c>
      <c r="K70" t="s" s="2">
        <v>378</v>
      </c>
      <c r="L70" t="s" s="2">
        <v>379</v>
      </c>
      <c r="M70" t="s" s="2">
        <v>380</v>
      </c>
      <c r="N70" s="2"/>
      <c r="O70" t="s" s="2">
        <v>40</v>
      </c>
      <c r="P70" s="2"/>
      <c r="Q70" t="s" s="2">
        <v>40</v>
      </c>
      <c r="R70" t="s" s="2">
        <v>40</v>
      </c>
      <c r="S70" t="s" s="2">
        <v>40</v>
      </c>
      <c r="T70" t="s" s="2">
        <v>40</v>
      </c>
      <c r="U70" t="s" s="2">
        <v>40</v>
      </c>
      <c r="V70" t="s" s="2">
        <v>40</v>
      </c>
      <c r="W70" t="s" s="2">
        <v>40</v>
      </c>
      <c r="X70" t="s" s="2">
        <v>40</v>
      </c>
      <c r="Y70" t="s" s="2">
        <v>40</v>
      </c>
      <c r="Z70" t="s" s="2">
        <v>40</v>
      </c>
      <c r="AA70" t="s" s="2">
        <v>40</v>
      </c>
      <c r="AB70" t="s" s="2">
        <v>40</v>
      </c>
      <c r="AC70" t="s" s="2">
        <v>40</v>
      </c>
      <c r="AD70" t="s" s="2">
        <v>40</v>
      </c>
      <c r="AE70" t="s" s="2">
        <v>377</v>
      </c>
      <c r="AF70" t="s" s="2">
        <v>41</v>
      </c>
      <c r="AG70" t="s" s="2">
        <v>42</v>
      </c>
      <c r="AH70" t="s" s="2">
        <v>40</v>
      </c>
      <c r="AI70" t="s" s="2">
        <v>323</v>
      </c>
      <c r="AJ70" t="s" s="2">
        <v>40</v>
      </c>
      <c r="AK70" t="s" s="2">
        <v>40</v>
      </c>
      <c r="AL70" t="s" s="2">
        <v>40</v>
      </c>
      <c r="AM70" t="s" s="2">
        <v>40</v>
      </c>
    </row>
    <row r="71" hidden="true">
      <c r="A71" t="s" s="2">
        <v>381</v>
      </c>
      <c r="B71" s="2"/>
      <c r="C71" t="s" s="2">
        <v>40</v>
      </c>
      <c r="D71" s="2"/>
      <c r="E71" t="s" s="2">
        <v>41</v>
      </c>
      <c r="F71" t="s" s="2">
        <v>48</v>
      </c>
      <c r="G71" t="s" s="2">
        <v>40</v>
      </c>
      <c r="H71" t="s" s="2">
        <v>40</v>
      </c>
      <c r="I71" t="s" s="2">
        <v>40</v>
      </c>
      <c r="J71" t="s" s="2">
        <v>119</v>
      </c>
      <c r="K71" t="s" s="2">
        <v>325</v>
      </c>
      <c r="L71" t="s" s="2">
        <v>326</v>
      </c>
      <c r="M71" s="2"/>
      <c r="N71" s="2"/>
      <c r="O71" t="s" s="2">
        <v>40</v>
      </c>
      <c r="P71" s="2"/>
      <c r="Q71" t="s" s="2">
        <v>40</v>
      </c>
      <c r="R71" t="s" s="2">
        <v>40</v>
      </c>
      <c r="S71" t="s" s="2">
        <v>40</v>
      </c>
      <c r="T71" t="s" s="2">
        <v>40</v>
      </c>
      <c r="U71" t="s" s="2">
        <v>40</v>
      </c>
      <c r="V71" t="s" s="2">
        <v>40</v>
      </c>
      <c r="W71" t="s" s="2">
        <v>40</v>
      </c>
      <c r="X71" t="s" s="2">
        <v>40</v>
      </c>
      <c r="Y71" t="s" s="2">
        <v>40</v>
      </c>
      <c r="Z71" t="s" s="2">
        <v>40</v>
      </c>
      <c r="AA71" t="s" s="2">
        <v>40</v>
      </c>
      <c r="AB71" t="s" s="2">
        <v>40</v>
      </c>
      <c r="AC71" t="s" s="2">
        <v>40</v>
      </c>
      <c r="AD71" t="s" s="2">
        <v>40</v>
      </c>
      <c r="AE71" t="s" s="2">
        <v>327</v>
      </c>
      <c r="AF71" t="s" s="2">
        <v>41</v>
      </c>
      <c r="AG71" t="s" s="2">
        <v>48</v>
      </c>
      <c r="AH71" t="s" s="2">
        <v>40</v>
      </c>
      <c r="AI71" t="s" s="2">
        <v>40</v>
      </c>
      <c r="AJ71" t="s" s="2">
        <v>40</v>
      </c>
      <c r="AK71" t="s" s="2">
        <v>40</v>
      </c>
      <c r="AL71" t="s" s="2">
        <v>40</v>
      </c>
      <c r="AM71" t="s" s="2">
        <v>328</v>
      </c>
    </row>
    <row r="72" hidden="true">
      <c r="A72" t="s" s="2">
        <v>382</v>
      </c>
      <c r="B72" s="2"/>
      <c r="C72" t="s" s="2">
        <v>92</v>
      </c>
      <c r="D72" s="2"/>
      <c r="E72" t="s" s="2">
        <v>41</v>
      </c>
      <c r="F72" t="s" s="2">
        <v>42</v>
      </c>
      <c r="G72" t="s" s="2">
        <v>40</v>
      </c>
      <c r="H72" t="s" s="2">
        <v>40</v>
      </c>
      <c r="I72" t="s" s="2">
        <v>40</v>
      </c>
      <c r="J72" t="s" s="2">
        <v>93</v>
      </c>
      <c r="K72" t="s" s="2">
        <v>94</v>
      </c>
      <c r="L72" t="s" s="2">
        <v>330</v>
      </c>
      <c r="M72" t="s" s="2">
        <v>96</v>
      </c>
      <c r="N72" s="2"/>
      <c r="O72" t="s" s="2">
        <v>40</v>
      </c>
      <c r="P72" s="2"/>
      <c r="Q72" t="s" s="2">
        <v>40</v>
      </c>
      <c r="R72" t="s" s="2">
        <v>40</v>
      </c>
      <c r="S72" t="s" s="2">
        <v>40</v>
      </c>
      <c r="T72" t="s" s="2">
        <v>40</v>
      </c>
      <c r="U72" t="s" s="2">
        <v>40</v>
      </c>
      <c r="V72" t="s" s="2">
        <v>40</v>
      </c>
      <c r="W72" t="s" s="2">
        <v>40</v>
      </c>
      <c r="X72" t="s" s="2">
        <v>40</v>
      </c>
      <c r="Y72" t="s" s="2">
        <v>40</v>
      </c>
      <c r="Z72" t="s" s="2">
        <v>40</v>
      </c>
      <c r="AA72" t="s" s="2">
        <v>40</v>
      </c>
      <c r="AB72" t="s" s="2">
        <v>40</v>
      </c>
      <c r="AC72" t="s" s="2">
        <v>40</v>
      </c>
      <c r="AD72" t="s" s="2">
        <v>40</v>
      </c>
      <c r="AE72" t="s" s="2">
        <v>331</v>
      </c>
      <c r="AF72" t="s" s="2">
        <v>41</v>
      </c>
      <c r="AG72" t="s" s="2">
        <v>42</v>
      </c>
      <c r="AH72" t="s" s="2">
        <v>40</v>
      </c>
      <c r="AI72" t="s" s="2">
        <v>40</v>
      </c>
      <c r="AJ72" t="s" s="2">
        <v>40</v>
      </c>
      <c r="AK72" t="s" s="2">
        <v>40</v>
      </c>
      <c r="AL72" t="s" s="2">
        <v>40</v>
      </c>
      <c r="AM72" t="s" s="2">
        <v>328</v>
      </c>
    </row>
    <row r="73" hidden="true">
      <c r="A73" t="s" s="2">
        <v>383</v>
      </c>
      <c r="B73" s="2"/>
      <c r="C73" t="s" s="2">
        <v>333</v>
      </c>
      <c r="D73" s="2"/>
      <c r="E73" t="s" s="2">
        <v>41</v>
      </c>
      <c r="F73" t="s" s="2">
        <v>42</v>
      </c>
      <c r="G73" t="s" s="2">
        <v>40</v>
      </c>
      <c r="H73" t="s" s="2">
        <v>49</v>
      </c>
      <c r="I73" t="s" s="2">
        <v>49</v>
      </c>
      <c r="J73" t="s" s="2">
        <v>93</v>
      </c>
      <c r="K73" t="s" s="2">
        <v>334</v>
      </c>
      <c r="L73" t="s" s="2">
        <v>335</v>
      </c>
      <c r="M73" t="s" s="2">
        <v>96</v>
      </c>
      <c r="N73" t="s" s="2">
        <v>101</v>
      </c>
      <c r="O73" t="s" s="2">
        <v>40</v>
      </c>
      <c r="P73" s="2"/>
      <c r="Q73" t="s" s="2">
        <v>40</v>
      </c>
      <c r="R73" t="s" s="2">
        <v>40</v>
      </c>
      <c r="S73" t="s" s="2">
        <v>40</v>
      </c>
      <c r="T73" t="s" s="2">
        <v>40</v>
      </c>
      <c r="U73" t="s" s="2">
        <v>40</v>
      </c>
      <c r="V73" t="s" s="2">
        <v>40</v>
      </c>
      <c r="W73" t="s" s="2">
        <v>40</v>
      </c>
      <c r="X73" t="s" s="2">
        <v>40</v>
      </c>
      <c r="Y73" t="s" s="2">
        <v>40</v>
      </c>
      <c r="Z73" t="s" s="2">
        <v>40</v>
      </c>
      <c r="AA73" t="s" s="2">
        <v>40</v>
      </c>
      <c r="AB73" t="s" s="2">
        <v>40</v>
      </c>
      <c r="AC73" t="s" s="2">
        <v>40</v>
      </c>
      <c r="AD73" t="s" s="2">
        <v>40</v>
      </c>
      <c r="AE73" t="s" s="2">
        <v>336</v>
      </c>
      <c r="AF73" t="s" s="2">
        <v>41</v>
      </c>
      <c r="AG73" t="s" s="2">
        <v>42</v>
      </c>
      <c r="AH73" t="s" s="2">
        <v>40</v>
      </c>
      <c r="AI73" t="s" s="2">
        <v>40</v>
      </c>
      <c r="AJ73" t="s" s="2">
        <v>40</v>
      </c>
      <c r="AK73" t="s" s="2">
        <v>40</v>
      </c>
      <c r="AL73" t="s" s="2">
        <v>40</v>
      </c>
      <c r="AM73" t="s" s="2">
        <v>90</v>
      </c>
    </row>
    <row r="74" hidden="true">
      <c r="A74" t="s" s="2">
        <v>384</v>
      </c>
      <c r="B74" s="2"/>
      <c r="C74" t="s" s="2">
        <v>40</v>
      </c>
      <c r="D74" s="2"/>
      <c r="E74" t="s" s="2">
        <v>41</v>
      </c>
      <c r="F74" t="s" s="2">
        <v>48</v>
      </c>
      <c r="G74" t="s" s="2">
        <v>40</v>
      </c>
      <c r="H74" t="s" s="2">
        <v>40</v>
      </c>
      <c r="I74" t="s" s="2">
        <v>40</v>
      </c>
      <c r="J74" t="s" s="2">
        <v>199</v>
      </c>
      <c r="K74" t="s" s="2">
        <v>385</v>
      </c>
      <c r="L74" t="s" s="2">
        <v>386</v>
      </c>
      <c r="M74" s="2"/>
      <c r="N74" s="2"/>
      <c r="O74" t="s" s="2">
        <v>40</v>
      </c>
      <c r="P74" s="2"/>
      <c r="Q74" t="s" s="2">
        <v>40</v>
      </c>
      <c r="R74" t="s" s="2">
        <v>40</v>
      </c>
      <c r="S74" t="s" s="2">
        <v>40</v>
      </c>
      <c r="T74" t="s" s="2">
        <v>40</v>
      </c>
      <c r="U74" t="s" s="2">
        <v>40</v>
      </c>
      <c r="V74" t="s" s="2">
        <v>40</v>
      </c>
      <c r="W74" t="s" s="2">
        <v>40</v>
      </c>
      <c r="X74" t="s" s="2">
        <v>40</v>
      </c>
      <c r="Y74" t="s" s="2">
        <v>40</v>
      </c>
      <c r="Z74" t="s" s="2">
        <v>40</v>
      </c>
      <c r="AA74" t="s" s="2">
        <v>40</v>
      </c>
      <c r="AB74" t="s" s="2">
        <v>40</v>
      </c>
      <c r="AC74" t="s" s="2">
        <v>40</v>
      </c>
      <c r="AD74" t="s" s="2">
        <v>40</v>
      </c>
      <c r="AE74" t="s" s="2">
        <v>384</v>
      </c>
      <c r="AF74" t="s" s="2">
        <v>41</v>
      </c>
      <c r="AG74" t="s" s="2">
        <v>48</v>
      </c>
      <c r="AH74" t="s" s="2">
        <v>40</v>
      </c>
      <c r="AI74" t="s" s="2">
        <v>40</v>
      </c>
      <c r="AJ74" t="s" s="2">
        <v>40</v>
      </c>
      <c r="AK74" t="s" s="2">
        <v>40</v>
      </c>
      <c r="AL74" t="s" s="2">
        <v>40</v>
      </c>
      <c r="AM74" t="s" s="2">
        <v>40</v>
      </c>
    </row>
    <row r="75" hidden="true">
      <c r="A75" t="s" s="2">
        <v>387</v>
      </c>
      <c r="B75" s="2"/>
      <c r="C75" t="s" s="2">
        <v>40</v>
      </c>
      <c r="D75" s="2"/>
      <c r="E75" t="s" s="2">
        <v>41</v>
      </c>
      <c r="F75" t="s" s="2">
        <v>48</v>
      </c>
      <c r="G75" t="s" s="2">
        <v>40</v>
      </c>
      <c r="H75" t="s" s="2">
        <v>40</v>
      </c>
      <c r="I75" t="s" s="2">
        <v>40</v>
      </c>
      <c r="J75" t="s" s="2">
        <v>119</v>
      </c>
      <c r="K75" t="s" s="2">
        <v>388</v>
      </c>
      <c r="L75" t="s" s="2">
        <v>389</v>
      </c>
      <c r="M75" s="2"/>
      <c r="N75" s="2"/>
      <c r="O75" t="s" s="2">
        <v>40</v>
      </c>
      <c r="P75" s="2"/>
      <c r="Q75" t="s" s="2">
        <v>40</v>
      </c>
      <c r="R75" t="s" s="2">
        <v>40</v>
      </c>
      <c r="S75" t="s" s="2">
        <v>40</v>
      </c>
      <c r="T75" t="s" s="2">
        <v>40</v>
      </c>
      <c r="U75" t="s" s="2">
        <v>40</v>
      </c>
      <c r="V75" t="s" s="2">
        <v>40</v>
      </c>
      <c r="W75" t="s" s="2">
        <v>40</v>
      </c>
      <c r="X75" t="s" s="2">
        <v>40</v>
      </c>
      <c r="Y75" t="s" s="2">
        <v>40</v>
      </c>
      <c r="Z75" t="s" s="2">
        <v>40</v>
      </c>
      <c r="AA75" t="s" s="2">
        <v>40</v>
      </c>
      <c r="AB75" t="s" s="2">
        <v>40</v>
      </c>
      <c r="AC75" t="s" s="2">
        <v>40</v>
      </c>
      <c r="AD75" t="s" s="2">
        <v>40</v>
      </c>
      <c r="AE75" t="s" s="2">
        <v>387</v>
      </c>
      <c r="AF75" t="s" s="2">
        <v>41</v>
      </c>
      <c r="AG75" t="s" s="2">
        <v>48</v>
      </c>
      <c r="AH75" t="s" s="2">
        <v>40</v>
      </c>
      <c r="AI75" t="s" s="2">
        <v>40</v>
      </c>
      <c r="AJ75" t="s" s="2">
        <v>40</v>
      </c>
      <c r="AK75" t="s" s="2">
        <v>40</v>
      </c>
      <c r="AL75" t="s" s="2">
        <v>40</v>
      </c>
      <c r="AM75" t="s" s="2">
        <v>40</v>
      </c>
    </row>
    <row r="76" hidden="true">
      <c r="A76" t="s" s="2">
        <v>390</v>
      </c>
      <c r="B76" s="2"/>
      <c r="C76" t="s" s="2">
        <v>40</v>
      </c>
      <c r="D76" s="2"/>
      <c r="E76" t="s" s="2">
        <v>48</v>
      </c>
      <c r="F76" t="s" s="2">
        <v>48</v>
      </c>
      <c r="G76" t="s" s="2">
        <v>40</v>
      </c>
      <c r="H76" t="s" s="2">
        <v>40</v>
      </c>
      <c r="I76" t="s" s="2">
        <v>40</v>
      </c>
      <c r="J76" t="s" s="2">
        <v>358</v>
      </c>
      <c r="K76" t="s" s="2">
        <v>391</v>
      </c>
      <c r="L76" t="s" s="2">
        <v>392</v>
      </c>
      <c r="M76" s="2"/>
      <c r="N76" s="2"/>
      <c r="O76" t="s" s="2">
        <v>40</v>
      </c>
      <c r="P76" s="2"/>
      <c r="Q76" t="s" s="2">
        <v>40</v>
      </c>
      <c r="R76" t="s" s="2">
        <v>40</v>
      </c>
      <c r="S76" t="s" s="2">
        <v>40</v>
      </c>
      <c r="T76" t="s" s="2">
        <v>40</v>
      </c>
      <c r="U76" t="s" s="2">
        <v>40</v>
      </c>
      <c r="V76" t="s" s="2">
        <v>40</v>
      </c>
      <c r="W76" t="s" s="2">
        <v>40</v>
      </c>
      <c r="X76" t="s" s="2">
        <v>40</v>
      </c>
      <c r="Y76" t="s" s="2">
        <v>40</v>
      </c>
      <c r="Z76" t="s" s="2">
        <v>40</v>
      </c>
      <c r="AA76" t="s" s="2">
        <v>40</v>
      </c>
      <c r="AB76" t="s" s="2">
        <v>40</v>
      </c>
      <c r="AC76" t="s" s="2">
        <v>40</v>
      </c>
      <c r="AD76" t="s" s="2">
        <v>40</v>
      </c>
      <c r="AE76" t="s" s="2">
        <v>390</v>
      </c>
      <c r="AF76" t="s" s="2">
        <v>48</v>
      </c>
      <c r="AG76" t="s" s="2">
        <v>48</v>
      </c>
      <c r="AH76" t="s" s="2">
        <v>40</v>
      </c>
      <c r="AI76" t="s" s="2">
        <v>40</v>
      </c>
      <c r="AJ76" t="s" s="2">
        <v>40</v>
      </c>
      <c r="AK76" t="s" s="2">
        <v>40</v>
      </c>
      <c r="AL76" t="s" s="2">
        <v>40</v>
      </c>
      <c r="AM76" t="s" s="2">
        <v>40</v>
      </c>
    </row>
    <row r="77" hidden="true">
      <c r="A77" t="s" s="2">
        <v>393</v>
      </c>
      <c r="B77" s="2"/>
      <c r="C77" t="s" s="2">
        <v>40</v>
      </c>
      <c r="D77" s="2"/>
      <c r="E77" t="s" s="2">
        <v>41</v>
      </c>
      <c r="F77" t="s" s="2">
        <v>42</v>
      </c>
      <c r="G77" t="s" s="2">
        <v>40</v>
      </c>
      <c r="H77" t="s" s="2">
        <v>40</v>
      </c>
      <c r="I77" t="s" s="2">
        <v>40</v>
      </c>
      <c r="J77" t="s" s="2">
        <v>320</v>
      </c>
      <c r="K77" t="s" s="2">
        <v>394</v>
      </c>
      <c r="L77" t="s" s="2">
        <v>395</v>
      </c>
      <c r="M77" t="s" s="2">
        <v>396</v>
      </c>
      <c r="N77" s="2"/>
      <c r="O77" t="s" s="2">
        <v>40</v>
      </c>
      <c r="P77" s="2"/>
      <c r="Q77" t="s" s="2">
        <v>40</v>
      </c>
      <c r="R77" t="s" s="2">
        <v>40</v>
      </c>
      <c r="S77" t="s" s="2">
        <v>40</v>
      </c>
      <c r="T77" t="s" s="2">
        <v>40</v>
      </c>
      <c r="U77" t="s" s="2">
        <v>40</v>
      </c>
      <c r="V77" t="s" s="2">
        <v>40</v>
      </c>
      <c r="W77" t="s" s="2">
        <v>40</v>
      </c>
      <c r="X77" t="s" s="2">
        <v>40</v>
      </c>
      <c r="Y77" t="s" s="2">
        <v>40</v>
      </c>
      <c r="Z77" t="s" s="2">
        <v>40</v>
      </c>
      <c r="AA77" t="s" s="2">
        <v>40</v>
      </c>
      <c r="AB77" t="s" s="2">
        <v>40</v>
      </c>
      <c r="AC77" t="s" s="2">
        <v>40</v>
      </c>
      <c r="AD77" t="s" s="2">
        <v>40</v>
      </c>
      <c r="AE77" t="s" s="2">
        <v>393</v>
      </c>
      <c r="AF77" t="s" s="2">
        <v>41</v>
      </c>
      <c r="AG77" t="s" s="2">
        <v>42</v>
      </c>
      <c r="AH77" t="s" s="2">
        <v>40</v>
      </c>
      <c r="AI77" t="s" s="2">
        <v>323</v>
      </c>
      <c r="AJ77" t="s" s="2">
        <v>40</v>
      </c>
      <c r="AK77" t="s" s="2">
        <v>40</v>
      </c>
      <c r="AL77" t="s" s="2">
        <v>40</v>
      </c>
      <c r="AM77" t="s" s="2">
        <v>40</v>
      </c>
    </row>
    <row r="78" hidden="true">
      <c r="A78" t="s" s="2">
        <v>397</v>
      </c>
      <c r="B78" s="2"/>
      <c r="C78" t="s" s="2">
        <v>40</v>
      </c>
      <c r="D78" s="2"/>
      <c r="E78" t="s" s="2">
        <v>41</v>
      </c>
      <c r="F78" t="s" s="2">
        <v>48</v>
      </c>
      <c r="G78" t="s" s="2">
        <v>40</v>
      </c>
      <c r="H78" t="s" s="2">
        <v>40</v>
      </c>
      <c r="I78" t="s" s="2">
        <v>40</v>
      </c>
      <c r="J78" t="s" s="2">
        <v>119</v>
      </c>
      <c r="K78" t="s" s="2">
        <v>325</v>
      </c>
      <c r="L78" t="s" s="2">
        <v>326</v>
      </c>
      <c r="M78" s="2"/>
      <c r="N78" s="2"/>
      <c r="O78" t="s" s="2">
        <v>40</v>
      </c>
      <c r="P78" s="2"/>
      <c r="Q78" t="s" s="2">
        <v>40</v>
      </c>
      <c r="R78" t="s" s="2">
        <v>40</v>
      </c>
      <c r="S78" t="s" s="2">
        <v>40</v>
      </c>
      <c r="T78" t="s" s="2">
        <v>40</v>
      </c>
      <c r="U78" t="s" s="2">
        <v>40</v>
      </c>
      <c r="V78" t="s" s="2">
        <v>40</v>
      </c>
      <c r="W78" t="s" s="2">
        <v>40</v>
      </c>
      <c r="X78" t="s" s="2">
        <v>40</v>
      </c>
      <c r="Y78" t="s" s="2">
        <v>40</v>
      </c>
      <c r="Z78" t="s" s="2">
        <v>40</v>
      </c>
      <c r="AA78" t="s" s="2">
        <v>40</v>
      </c>
      <c r="AB78" t="s" s="2">
        <v>40</v>
      </c>
      <c r="AC78" t="s" s="2">
        <v>40</v>
      </c>
      <c r="AD78" t="s" s="2">
        <v>40</v>
      </c>
      <c r="AE78" t="s" s="2">
        <v>327</v>
      </c>
      <c r="AF78" t="s" s="2">
        <v>41</v>
      </c>
      <c r="AG78" t="s" s="2">
        <v>48</v>
      </c>
      <c r="AH78" t="s" s="2">
        <v>40</v>
      </c>
      <c r="AI78" t="s" s="2">
        <v>40</v>
      </c>
      <c r="AJ78" t="s" s="2">
        <v>40</v>
      </c>
      <c r="AK78" t="s" s="2">
        <v>40</v>
      </c>
      <c r="AL78" t="s" s="2">
        <v>40</v>
      </c>
      <c r="AM78" t="s" s="2">
        <v>328</v>
      </c>
    </row>
    <row r="79" hidden="true">
      <c r="A79" t="s" s="2">
        <v>398</v>
      </c>
      <c r="B79" s="2"/>
      <c r="C79" t="s" s="2">
        <v>92</v>
      </c>
      <c r="D79" s="2"/>
      <c r="E79" t="s" s="2">
        <v>41</v>
      </c>
      <c r="F79" t="s" s="2">
        <v>42</v>
      </c>
      <c r="G79" t="s" s="2">
        <v>40</v>
      </c>
      <c r="H79" t="s" s="2">
        <v>40</v>
      </c>
      <c r="I79" t="s" s="2">
        <v>40</v>
      </c>
      <c r="J79" t="s" s="2">
        <v>93</v>
      </c>
      <c r="K79" t="s" s="2">
        <v>94</v>
      </c>
      <c r="L79" t="s" s="2">
        <v>330</v>
      </c>
      <c r="M79" t="s" s="2">
        <v>96</v>
      </c>
      <c r="N79" s="2"/>
      <c r="O79" t="s" s="2">
        <v>40</v>
      </c>
      <c r="P79" s="2"/>
      <c r="Q79" t="s" s="2">
        <v>40</v>
      </c>
      <c r="R79" t="s" s="2">
        <v>40</v>
      </c>
      <c r="S79" t="s" s="2">
        <v>40</v>
      </c>
      <c r="T79" t="s" s="2">
        <v>40</v>
      </c>
      <c r="U79" t="s" s="2">
        <v>40</v>
      </c>
      <c r="V79" t="s" s="2">
        <v>40</v>
      </c>
      <c r="W79" t="s" s="2">
        <v>40</v>
      </c>
      <c r="X79" t="s" s="2">
        <v>40</v>
      </c>
      <c r="Y79" t="s" s="2">
        <v>40</v>
      </c>
      <c r="Z79" t="s" s="2">
        <v>40</v>
      </c>
      <c r="AA79" t="s" s="2">
        <v>40</v>
      </c>
      <c r="AB79" t="s" s="2">
        <v>40</v>
      </c>
      <c r="AC79" t="s" s="2">
        <v>40</v>
      </c>
      <c r="AD79" t="s" s="2">
        <v>40</v>
      </c>
      <c r="AE79" t="s" s="2">
        <v>331</v>
      </c>
      <c r="AF79" t="s" s="2">
        <v>41</v>
      </c>
      <c r="AG79" t="s" s="2">
        <v>42</v>
      </c>
      <c r="AH79" t="s" s="2">
        <v>40</v>
      </c>
      <c r="AI79" t="s" s="2">
        <v>40</v>
      </c>
      <c r="AJ79" t="s" s="2">
        <v>40</v>
      </c>
      <c r="AK79" t="s" s="2">
        <v>40</v>
      </c>
      <c r="AL79" t="s" s="2">
        <v>40</v>
      </c>
      <c r="AM79" t="s" s="2">
        <v>328</v>
      </c>
    </row>
    <row r="80" hidden="true">
      <c r="A80" t="s" s="2">
        <v>399</v>
      </c>
      <c r="B80" s="2"/>
      <c r="C80" t="s" s="2">
        <v>333</v>
      </c>
      <c r="D80" s="2"/>
      <c r="E80" t="s" s="2">
        <v>41</v>
      </c>
      <c r="F80" t="s" s="2">
        <v>42</v>
      </c>
      <c r="G80" t="s" s="2">
        <v>40</v>
      </c>
      <c r="H80" t="s" s="2">
        <v>49</v>
      </c>
      <c r="I80" t="s" s="2">
        <v>49</v>
      </c>
      <c r="J80" t="s" s="2">
        <v>93</v>
      </c>
      <c r="K80" t="s" s="2">
        <v>334</v>
      </c>
      <c r="L80" t="s" s="2">
        <v>335</v>
      </c>
      <c r="M80" t="s" s="2">
        <v>96</v>
      </c>
      <c r="N80" t="s" s="2">
        <v>101</v>
      </c>
      <c r="O80" t="s" s="2">
        <v>40</v>
      </c>
      <c r="P80" s="2"/>
      <c r="Q80" t="s" s="2">
        <v>40</v>
      </c>
      <c r="R80" t="s" s="2">
        <v>40</v>
      </c>
      <c r="S80" t="s" s="2">
        <v>40</v>
      </c>
      <c r="T80" t="s" s="2">
        <v>40</v>
      </c>
      <c r="U80" t="s" s="2">
        <v>40</v>
      </c>
      <c r="V80" t="s" s="2">
        <v>40</v>
      </c>
      <c r="W80" t="s" s="2">
        <v>40</v>
      </c>
      <c r="X80" t="s" s="2">
        <v>40</v>
      </c>
      <c r="Y80" t="s" s="2">
        <v>40</v>
      </c>
      <c r="Z80" t="s" s="2">
        <v>40</v>
      </c>
      <c r="AA80" t="s" s="2">
        <v>40</v>
      </c>
      <c r="AB80" t="s" s="2">
        <v>40</v>
      </c>
      <c r="AC80" t="s" s="2">
        <v>40</v>
      </c>
      <c r="AD80" t="s" s="2">
        <v>40</v>
      </c>
      <c r="AE80" t="s" s="2">
        <v>336</v>
      </c>
      <c r="AF80" t="s" s="2">
        <v>41</v>
      </c>
      <c r="AG80" t="s" s="2">
        <v>42</v>
      </c>
      <c r="AH80" t="s" s="2">
        <v>40</v>
      </c>
      <c r="AI80" t="s" s="2">
        <v>40</v>
      </c>
      <c r="AJ80" t="s" s="2">
        <v>40</v>
      </c>
      <c r="AK80" t="s" s="2">
        <v>40</v>
      </c>
      <c r="AL80" t="s" s="2">
        <v>40</v>
      </c>
      <c r="AM80" t="s" s="2">
        <v>90</v>
      </c>
    </row>
    <row r="81" hidden="true">
      <c r="A81" t="s" s="2">
        <v>400</v>
      </c>
      <c r="B81" s="2"/>
      <c r="C81" t="s" s="2">
        <v>40</v>
      </c>
      <c r="D81" s="2"/>
      <c r="E81" t="s" s="2">
        <v>41</v>
      </c>
      <c r="F81" t="s" s="2">
        <v>48</v>
      </c>
      <c r="G81" t="s" s="2">
        <v>40</v>
      </c>
      <c r="H81" t="s" s="2">
        <v>40</v>
      </c>
      <c r="I81" t="s" s="2">
        <v>40</v>
      </c>
      <c r="J81" t="s" s="2">
        <v>199</v>
      </c>
      <c r="K81" t="s" s="2">
        <v>401</v>
      </c>
      <c r="L81" t="s" s="2">
        <v>402</v>
      </c>
      <c r="M81" s="2"/>
      <c r="N81" s="2"/>
      <c r="O81" t="s" s="2">
        <v>40</v>
      </c>
      <c r="P81" s="2"/>
      <c r="Q81" t="s" s="2">
        <v>40</v>
      </c>
      <c r="R81" t="s" s="2">
        <v>40</v>
      </c>
      <c r="S81" t="s" s="2">
        <v>40</v>
      </c>
      <c r="T81" t="s" s="2">
        <v>40</v>
      </c>
      <c r="U81" t="s" s="2">
        <v>40</v>
      </c>
      <c r="V81" t="s" s="2">
        <v>40</v>
      </c>
      <c r="W81" t="s" s="2">
        <v>40</v>
      </c>
      <c r="X81" t="s" s="2">
        <v>40</v>
      </c>
      <c r="Y81" t="s" s="2">
        <v>40</v>
      </c>
      <c r="Z81" t="s" s="2">
        <v>40</v>
      </c>
      <c r="AA81" t="s" s="2">
        <v>40</v>
      </c>
      <c r="AB81" t="s" s="2">
        <v>40</v>
      </c>
      <c r="AC81" t="s" s="2">
        <v>40</v>
      </c>
      <c r="AD81" t="s" s="2">
        <v>40</v>
      </c>
      <c r="AE81" t="s" s="2">
        <v>400</v>
      </c>
      <c r="AF81" t="s" s="2">
        <v>41</v>
      </c>
      <c r="AG81" t="s" s="2">
        <v>48</v>
      </c>
      <c r="AH81" t="s" s="2">
        <v>40</v>
      </c>
      <c r="AI81" t="s" s="2">
        <v>40</v>
      </c>
      <c r="AJ81" t="s" s="2">
        <v>40</v>
      </c>
      <c r="AK81" t="s" s="2">
        <v>40</v>
      </c>
      <c r="AL81" t="s" s="2">
        <v>40</v>
      </c>
      <c r="AM81" t="s" s="2">
        <v>40</v>
      </c>
    </row>
    <row r="82" hidden="true">
      <c r="A82" t="s" s="2">
        <v>403</v>
      </c>
      <c r="B82" s="2"/>
      <c r="C82" t="s" s="2">
        <v>40</v>
      </c>
      <c r="D82" s="2"/>
      <c r="E82" t="s" s="2">
        <v>41</v>
      </c>
      <c r="F82" t="s" s="2">
        <v>42</v>
      </c>
      <c r="G82" t="s" s="2">
        <v>40</v>
      </c>
      <c r="H82" t="s" s="2">
        <v>40</v>
      </c>
      <c r="I82" t="s" s="2">
        <v>40</v>
      </c>
      <c r="J82" t="s" s="2">
        <v>199</v>
      </c>
      <c r="K82" t="s" s="2">
        <v>404</v>
      </c>
      <c r="L82" t="s" s="2">
        <v>405</v>
      </c>
      <c r="M82" s="2"/>
      <c r="N82" s="2"/>
      <c r="O82" t="s" s="2">
        <v>40</v>
      </c>
      <c r="P82" s="2"/>
      <c r="Q82" t="s" s="2">
        <v>40</v>
      </c>
      <c r="R82" t="s" s="2">
        <v>40</v>
      </c>
      <c r="S82" t="s" s="2">
        <v>40</v>
      </c>
      <c r="T82" t="s" s="2">
        <v>40</v>
      </c>
      <c r="U82" t="s" s="2">
        <v>40</v>
      </c>
      <c r="V82" t="s" s="2">
        <v>40</v>
      </c>
      <c r="W82" t="s" s="2">
        <v>161</v>
      </c>
      <c r="X82" t="s" s="2">
        <v>406</v>
      </c>
      <c r="Y82" t="s" s="2">
        <v>407</v>
      </c>
      <c r="Z82" t="s" s="2">
        <v>40</v>
      </c>
      <c r="AA82" t="s" s="2">
        <v>40</v>
      </c>
      <c r="AB82" t="s" s="2">
        <v>40</v>
      </c>
      <c r="AC82" t="s" s="2">
        <v>40</v>
      </c>
      <c r="AD82" t="s" s="2">
        <v>40</v>
      </c>
      <c r="AE82" t="s" s="2">
        <v>403</v>
      </c>
      <c r="AF82" t="s" s="2">
        <v>41</v>
      </c>
      <c r="AG82" t="s" s="2">
        <v>42</v>
      </c>
      <c r="AH82" t="s" s="2">
        <v>40</v>
      </c>
      <c r="AI82" t="s" s="2">
        <v>40</v>
      </c>
      <c r="AJ82" t="s" s="2">
        <v>40</v>
      </c>
      <c r="AK82" t="s" s="2">
        <v>40</v>
      </c>
      <c r="AL82" t="s" s="2">
        <v>40</v>
      </c>
      <c r="AM82" t="s" s="2">
        <v>40</v>
      </c>
    </row>
    <row r="83" hidden="true">
      <c r="A83" t="s" s="2">
        <v>408</v>
      </c>
      <c r="B83" s="2"/>
      <c r="C83" t="s" s="2">
        <v>40</v>
      </c>
      <c r="D83" s="2"/>
      <c r="E83" t="s" s="2">
        <v>41</v>
      </c>
      <c r="F83" t="s" s="2">
        <v>48</v>
      </c>
      <c r="G83" t="s" s="2">
        <v>40</v>
      </c>
      <c r="H83" t="s" s="2">
        <v>40</v>
      </c>
      <c r="I83" t="s" s="2">
        <v>40</v>
      </c>
      <c r="J83" t="s" s="2">
        <v>119</v>
      </c>
      <c r="K83" t="s" s="2">
        <v>409</v>
      </c>
      <c r="L83" t="s" s="2">
        <v>410</v>
      </c>
      <c r="M83" s="2"/>
      <c r="N83" s="2"/>
      <c r="O83" t="s" s="2">
        <v>40</v>
      </c>
      <c r="P83" s="2"/>
      <c r="Q83" t="s" s="2">
        <v>40</v>
      </c>
      <c r="R83" t="s" s="2">
        <v>40</v>
      </c>
      <c r="S83" t="s" s="2">
        <v>40</v>
      </c>
      <c r="T83" t="s" s="2">
        <v>40</v>
      </c>
      <c r="U83" t="s" s="2">
        <v>40</v>
      </c>
      <c r="V83" t="s" s="2">
        <v>40</v>
      </c>
      <c r="W83" t="s" s="2">
        <v>40</v>
      </c>
      <c r="X83" t="s" s="2">
        <v>40</v>
      </c>
      <c r="Y83" t="s" s="2">
        <v>40</v>
      </c>
      <c r="Z83" t="s" s="2">
        <v>40</v>
      </c>
      <c r="AA83" t="s" s="2">
        <v>40</v>
      </c>
      <c r="AB83" t="s" s="2">
        <v>40</v>
      </c>
      <c r="AC83" t="s" s="2">
        <v>40</v>
      </c>
      <c r="AD83" t="s" s="2">
        <v>40</v>
      </c>
      <c r="AE83" t="s" s="2">
        <v>408</v>
      </c>
      <c r="AF83" t="s" s="2">
        <v>41</v>
      </c>
      <c r="AG83" t="s" s="2">
        <v>48</v>
      </c>
      <c r="AH83" t="s" s="2">
        <v>40</v>
      </c>
      <c r="AI83" t="s" s="2">
        <v>40</v>
      </c>
      <c r="AJ83" t="s" s="2">
        <v>40</v>
      </c>
      <c r="AK83" t="s" s="2">
        <v>40</v>
      </c>
      <c r="AL83" t="s" s="2">
        <v>40</v>
      </c>
      <c r="AM83" t="s" s="2">
        <v>40</v>
      </c>
    </row>
    <row r="84" hidden="true">
      <c r="A84" t="s" s="2">
        <v>411</v>
      </c>
      <c r="B84" s="2"/>
      <c r="C84" t="s" s="2">
        <v>40</v>
      </c>
      <c r="D84" s="2"/>
      <c r="E84" t="s" s="2">
        <v>48</v>
      </c>
      <c r="F84" t="s" s="2">
        <v>48</v>
      </c>
      <c r="G84" t="s" s="2">
        <v>40</v>
      </c>
      <c r="H84" t="s" s="2">
        <v>40</v>
      </c>
      <c r="I84" t="s" s="2">
        <v>40</v>
      </c>
      <c r="J84" t="s" s="2">
        <v>358</v>
      </c>
      <c r="K84" t="s" s="2">
        <v>412</v>
      </c>
      <c r="L84" t="s" s="2">
        <v>413</v>
      </c>
      <c r="M84" s="2"/>
      <c r="N84" s="2"/>
      <c r="O84" t="s" s="2">
        <v>40</v>
      </c>
      <c r="P84" s="2"/>
      <c r="Q84" t="s" s="2">
        <v>40</v>
      </c>
      <c r="R84" t="s" s="2">
        <v>40</v>
      </c>
      <c r="S84" t="s" s="2">
        <v>40</v>
      </c>
      <c r="T84" t="s" s="2">
        <v>40</v>
      </c>
      <c r="U84" t="s" s="2">
        <v>40</v>
      </c>
      <c r="V84" t="s" s="2">
        <v>40</v>
      </c>
      <c r="W84" t="s" s="2">
        <v>40</v>
      </c>
      <c r="X84" t="s" s="2">
        <v>40</v>
      </c>
      <c r="Y84" t="s" s="2">
        <v>40</v>
      </c>
      <c r="Z84" t="s" s="2">
        <v>40</v>
      </c>
      <c r="AA84" t="s" s="2">
        <v>40</v>
      </c>
      <c r="AB84" t="s" s="2">
        <v>40</v>
      </c>
      <c r="AC84" t="s" s="2">
        <v>40</v>
      </c>
      <c r="AD84" t="s" s="2">
        <v>40</v>
      </c>
      <c r="AE84" t="s" s="2">
        <v>411</v>
      </c>
      <c r="AF84" t="s" s="2">
        <v>48</v>
      </c>
      <c r="AG84" t="s" s="2">
        <v>48</v>
      </c>
      <c r="AH84" t="s" s="2">
        <v>40</v>
      </c>
      <c r="AI84" t="s" s="2">
        <v>40</v>
      </c>
      <c r="AJ84" t="s" s="2">
        <v>40</v>
      </c>
      <c r="AK84" t="s" s="2">
        <v>40</v>
      </c>
      <c r="AL84" t="s" s="2">
        <v>40</v>
      </c>
      <c r="AM84" t="s" s="2">
        <v>40</v>
      </c>
    </row>
  </sheetData>
  <autoFilter ref="A1:AM84">
    <filterColumn colId="6">
      <customFilters>
        <customFilter operator="notEqual" val=" "/>
      </customFilters>
    </filterColumn>
    <filterColumn colId="26">
      <filters blank="true"/>
    </filterColumn>
  </autoFilter>
  <conditionalFormatting sqref="A2:AI8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2019-08-01T17:21:41Z</dcterms:created>
  <dc:creator>Apache POI</dc:creator>
</cp:coreProperties>
</file>