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ipen\Downloads\"/>
    </mc:Choice>
  </mc:AlternateContent>
  <xr:revisionPtr revIDLastSave="0" documentId="8_{08B1C6C6-5E86-438E-BC3A-74EB2B703C0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B11" i="1"/>
  <c r="B10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<sst xmlns="http://schemas.openxmlformats.org/spreadsheetml/2006/main" count="92" uniqueCount="67">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</sst>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B10" sqref="B10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AVERAGEIF(H4:H25,A9,I4:I25)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>AVERAGEIF(H4:H25,A10,I4:I25)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>AVERAGEIF(H4:H25,A11,I4:I25)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I6" sqref="I6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_xlfn.MINIFS(B4:B54,C4:C54,$J5)</f>
        <v>90</v>
      </c>
      <c r="I5" s="16">
        <f>_xlfn.MAXIFS(B4:B54,C4:C54,$J5)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 t="shared" ref="H6:H9" si="1">_xlfn.MINIFS(B5:B55,C5:C55,$J6)</f>
        <v>81</v>
      </c>
      <c r="I6" s="16">
        <f t="shared" ref="I6:I9" si="2">_xlfn.MAXIFS(B5:B55,C5:C55,$J6)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 t="shared" si="1"/>
        <v>51</v>
      </c>
      <c r="I7" s="16">
        <f t="shared" si="2"/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 t="shared" si="1"/>
        <v>44</v>
      </c>
      <c r="I8" s="16">
        <f t="shared" si="2"/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 t="shared" si="1"/>
        <v>31</v>
      </c>
      <c r="I9" s="16">
        <f t="shared" si="2"/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  <ignoredErrors>
    <ignoredError sqref="H7:H9 I7:I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Dipen Malpani</cp:lastModifiedBy>
  <dcterms:created xsi:type="dcterms:W3CDTF">2022-07-27T06:17:43Z</dcterms:created>
  <dcterms:modified xsi:type="dcterms:W3CDTF">2023-10-29T12:55:56Z</dcterms:modified>
</cp:coreProperties>
</file>