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ni Priya\Desktop\"/>
    </mc:Choice>
  </mc:AlternateContent>
  <xr:revisionPtr revIDLastSave="0" documentId="8_{18ECB354-8829-4539-A4ED-F6AA3DD16C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G6" i="5"/>
  <c r="G7" i="5"/>
  <c r="G8" i="5"/>
  <c r="G9" i="5"/>
  <c r="G10" i="5"/>
  <c r="G11" i="5"/>
  <c r="G12" i="5"/>
  <c r="G13" i="5"/>
  <c r="G14" i="5"/>
  <c r="G15" i="5"/>
  <c r="G16" i="5"/>
  <c r="G4" i="5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<sst xmlns="http://schemas.openxmlformats.org/spreadsheetml/2006/main" count="227" uniqueCount="52">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</sst>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tabSelected="1" workbookViewId="0">
      <selection activeCell="K6" sqref="K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VLOOKUP(F4,$A$4:$C$16,3,0)</f>
        <v>Brad</v>
      </c>
      <c r="I4" s="2" t="str">
        <f>VLOOKUP(F4,$A$4:$C$16,2,0)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VLOOKUP(F5,$A$4:$C$16,3,0)</f>
        <v>Prince</v>
      </c>
      <c r="I5" s="2" t="str">
        <f t="shared" ref="I5:I16" si="1">VLOOKUP(F5,$A$4:$C$16,2,0)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17" spans="5:8" x14ac:dyDescent="0.3">
      <c r="H17" s="2"/>
    </row>
    <row r="20" spans="5:8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21" workbookViewId="0">
      <selection activeCell="J7" sqref="J7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VLOOKUP(F4,$A$4:$C$16,2,0)</f>
        <v>Pitt</v>
      </c>
      <c r="I4" s="2" t="str">
        <f>VLOOKUP(F4,$A$24:$C$37,2,0)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VLOOKUP(F5,$A$4:$C$16,2,0)</f>
        <v>Williams</v>
      </c>
      <c r="I5" s="2" t="str">
        <f t="shared" ref="I5:I16" si="1">VLOOKUP(F5,$A$24:$C$37,2,0)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I11" sqref="I1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priyasaloni227@gmail.com</cp:lastModifiedBy>
  <dcterms:created xsi:type="dcterms:W3CDTF">2022-06-09T01:13:09Z</dcterms:created>
  <dcterms:modified xsi:type="dcterms:W3CDTF">2024-01-12T11:14:36Z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