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365\OneDrive - University of Pittsburgh\Documents\Research\JDO Project\Data Copy\"/>
    </mc:Choice>
  </mc:AlternateContent>
  <xr:revisionPtr revIDLastSave="0" documentId="13_ncr:1_{E6B38A91-101F-40AE-B4C0-4A71A35DDE4D}" xr6:coauthVersionLast="47" xr6:coauthVersionMax="47" xr10:uidLastSave="{00000000-0000-0000-0000-000000000000}"/>
  <bookViews>
    <workbookView xWindow="-120" yWindow="-120" windowWidth="29040" windowHeight="15840" activeTab="2" xr2:uid="{BCD844E2-0080-4B4E-A821-BCFE34F1477B}"/>
  </bookViews>
  <sheets>
    <sheet name="Severity Index" sheetId="1" r:id="rId1"/>
    <sheet name="Data_Reordered_Viral_Burden" sheetId="3" r:id="rId2"/>
    <sheet name="Severe vs mild Day 0-8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9" i="1" l="1"/>
  <c r="AV9" i="1"/>
  <c r="BZ9" i="1"/>
  <c r="AG9" i="1"/>
  <c r="R9" i="1"/>
  <c r="C9" i="1"/>
  <c r="H16" i="1"/>
  <c r="H15" i="1"/>
  <c r="H14" i="1"/>
  <c r="H13" i="1"/>
  <c r="G16" i="1"/>
  <c r="G15" i="1"/>
  <c r="G14" i="1"/>
  <c r="G13" i="1"/>
  <c r="F16" i="1"/>
  <c r="F15" i="1"/>
  <c r="F14" i="1"/>
  <c r="F13" i="1"/>
  <c r="E16" i="1"/>
  <c r="E15" i="1"/>
  <c r="E14" i="1"/>
  <c r="E13" i="1"/>
  <c r="D15" i="1"/>
  <c r="D14" i="1"/>
  <c r="D16" i="1"/>
  <c r="D13" i="1"/>
  <c r="C16" i="1"/>
  <c r="C14" i="1"/>
  <c r="C13" i="1"/>
  <c r="C15" i="1"/>
</calcChain>
</file>

<file path=xl/sharedStrings.xml><?xml version="1.0" encoding="utf-8"?>
<sst xmlns="http://schemas.openxmlformats.org/spreadsheetml/2006/main" count="249" uniqueCount="29">
  <si>
    <t>Mouse doesn't exist</t>
  </si>
  <si>
    <t>male</t>
  </si>
  <si>
    <t>MALE</t>
  </si>
  <si>
    <t xml:space="preserve">Day </t>
  </si>
  <si>
    <t>Day 0</t>
  </si>
  <si>
    <t>Day 3</t>
  </si>
  <si>
    <t>Day 4</t>
  </si>
  <si>
    <t>Day 5</t>
  </si>
  <si>
    <t>Day 8</t>
  </si>
  <si>
    <t xml:space="preserve">Day 21 </t>
  </si>
  <si>
    <t>MOUSE ID</t>
  </si>
  <si>
    <t xml:space="preserve">BAL Cell counts </t>
  </si>
  <si>
    <t>Hysteresis</t>
  </si>
  <si>
    <t>BAL protein</t>
  </si>
  <si>
    <t>Viral Burden</t>
  </si>
  <si>
    <t xml:space="preserve"># red boxes </t>
  </si>
  <si>
    <t xml:space="preserve">Avg composite score </t>
  </si>
  <si>
    <t>AVG value</t>
  </si>
  <si>
    <t>Dy 4</t>
  </si>
  <si>
    <t>Day 21</t>
  </si>
  <si>
    <t xml:space="preserve">Hysteresis </t>
  </si>
  <si>
    <t>Burden</t>
  </si>
  <si>
    <t>Cell count</t>
  </si>
  <si>
    <t xml:space="preserve">Protein </t>
  </si>
  <si>
    <t>Severe</t>
  </si>
  <si>
    <t>mild</t>
  </si>
  <si>
    <t>severe</t>
  </si>
  <si>
    <t>Mouse_ID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</si>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</sst>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2" fontId="0" fillId="0" borderId="8" xfId="0" applyNumberFormat="1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074-4A57-C644-9E0D-434553AC44D3}">
  <dimension ref="B1:CN16"/>
  <sheetViews>
    <sheetView topLeftCell="BG1" workbookViewId="0">
      <selection activeCell="B2" sqref="B2:BY7"/>
    </sheetView>
  </sheetViews>
  <sheetFormatPr defaultColWidth="11" defaultRowHeight="15.75" x14ac:dyDescent="0.25"/>
  <cols>
    <col min="2" max="2" width="18.5" bestFit="1" customWidth="1"/>
    <col min="5" max="5" width="12.625" bestFit="1" customWidth="1"/>
  </cols>
  <sheetData>
    <row r="1" spans="2:92" x14ac:dyDescent="0.25">
      <c r="G1" t="s">
        <v>0</v>
      </c>
      <c r="BS1" t="s">
        <v>1</v>
      </c>
      <c r="CC1" t="s">
        <v>2</v>
      </c>
    </row>
    <row r="2" spans="2:92" x14ac:dyDescent="0.25">
      <c r="B2" t="s">
        <v>3</v>
      </c>
      <c r="C2" s="14" t="s">
        <v>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 t="s">
        <v>5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 t="s">
        <v>6</v>
      </c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 t="s">
        <v>7</v>
      </c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 t="s">
        <v>8</v>
      </c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 t="s">
        <v>9</v>
      </c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</row>
    <row r="3" spans="2:92" x14ac:dyDescent="0.25">
      <c r="B3" t="s">
        <v>10</v>
      </c>
      <c r="C3" s="12">
        <v>1</v>
      </c>
      <c r="D3" s="12">
        <v>2</v>
      </c>
      <c r="E3">
        <v>3</v>
      </c>
      <c r="F3">
        <v>4</v>
      </c>
      <c r="G3">
        <v>5</v>
      </c>
      <c r="H3" s="12">
        <v>6</v>
      </c>
      <c r="I3" s="12">
        <v>7</v>
      </c>
      <c r="J3" s="12">
        <v>8</v>
      </c>
      <c r="K3" s="12">
        <v>9</v>
      </c>
      <c r="L3" s="12">
        <v>10</v>
      </c>
      <c r="M3" s="12">
        <v>11</v>
      </c>
      <c r="N3" s="12">
        <v>12</v>
      </c>
      <c r="O3" s="12">
        <v>13</v>
      </c>
      <c r="P3" s="12">
        <v>14</v>
      </c>
      <c r="Q3">
        <v>15</v>
      </c>
      <c r="R3">
        <v>16</v>
      </c>
      <c r="S3">
        <v>17</v>
      </c>
      <c r="T3" s="12">
        <v>18</v>
      </c>
      <c r="U3">
        <v>19</v>
      </c>
      <c r="V3" s="12">
        <v>20</v>
      </c>
      <c r="W3" s="12">
        <v>21</v>
      </c>
      <c r="X3">
        <v>22</v>
      </c>
      <c r="Y3" s="12">
        <v>23</v>
      </c>
      <c r="Z3" s="12">
        <v>24</v>
      </c>
      <c r="AA3" s="12">
        <v>25</v>
      </c>
      <c r="AB3" s="12">
        <v>26</v>
      </c>
      <c r="AC3" s="12">
        <v>27</v>
      </c>
      <c r="AD3">
        <v>28</v>
      </c>
      <c r="AE3" s="12">
        <v>29</v>
      </c>
      <c r="AF3">
        <v>30</v>
      </c>
      <c r="AG3">
        <v>31</v>
      </c>
      <c r="AH3">
        <v>32</v>
      </c>
      <c r="AI3" s="12">
        <v>33</v>
      </c>
      <c r="AJ3" s="12">
        <v>34</v>
      </c>
      <c r="AK3" s="12">
        <v>35</v>
      </c>
      <c r="AL3">
        <v>36</v>
      </c>
      <c r="AM3" s="12">
        <v>37</v>
      </c>
      <c r="AN3" s="12">
        <v>38</v>
      </c>
      <c r="AO3">
        <v>39</v>
      </c>
      <c r="AP3" s="12">
        <v>40</v>
      </c>
      <c r="AQ3">
        <v>41</v>
      </c>
      <c r="AR3" s="12">
        <v>42</v>
      </c>
      <c r="AS3">
        <v>43</v>
      </c>
      <c r="AT3">
        <v>44</v>
      </c>
      <c r="AU3" s="12">
        <v>45</v>
      </c>
      <c r="AV3" s="12">
        <v>46</v>
      </c>
      <c r="AW3">
        <v>47</v>
      </c>
      <c r="AX3">
        <v>48</v>
      </c>
      <c r="AY3" s="12">
        <v>49</v>
      </c>
      <c r="AZ3">
        <v>50</v>
      </c>
      <c r="BA3">
        <v>51</v>
      </c>
      <c r="BB3" s="12">
        <v>52</v>
      </c>
      <c r="BC3">
        <v>53</v>
      </c>
      <c r="BD3" s="12">
        <v>54</v>
      </c>
      <c r="BE3" s="12">
        <v>55</v>
      </c>
      <c r="BF3" s="12">
        <v>56</v>
      </c>
      <c r="BG3" s="12">
        <v>57</v>
      </c>
      <c r="BH3" s="12">
        <v>58</v>
      </c>
      <c r="BI3">
        <v>59</v>
      </c>
      <c r="BJ3">
        <v>60</v>
      </c>
      <c r="BK3">
        <v>61</v>
      </c>
      <c r="BL3" s="12">
        <v>62</v>
      </c>
      <c r="BM3" s="12">
        <v>63</v>
      </c>
      <c r="BN3" s="12">
        <v>64</v>
      </c>
      <c r="BO3">
        <v>65</v>
      </c>
      <c r="BP3" s="12">
        <v>66</v>
      </c>
      <c r="BQ3">
        <v>67</v>
      </c>
      <c r="BR3">
        <v>68</v>
      </c>
      <c r="BS3">
        <v>69</v>
      </c>
      <c r="BT3" s="12">
        <v>70</v>
      </c>
      <c r="BU3" s="12">
        <v>71</v>
      </c>
      <c r="BV3">
        <v>72</v>
      </c>
      <c r="BW3">
        <v>73</v>
      </c>
      <c r="BX3" s="12">
        <v>74</v>
      </c>
      <c r="BY3" s="12">
        <v>75</v>
      </c>
      <c r="BZ3">
        <v>76</v>
      </c>
      <c r="CA3">
        <v>77</v>
      </c>
      <c r="CB3">
        <v>78</v>
      </c>
      <c r="CC3">
        <v>79</v>
      </c>
      <c r="CD3" s="12">
        <v>80</v>
      </c>
      <c r="CE3" s="12">
        <v>81</v>
      </c>
      <c r="CF3">
        <v>82</v>
      </c>
      <c r="CG3">
        <v>83</v>
      </c>
      <c r="CH3" s="12">
        <v>84</v>
      </c>
      <c r="CI3" s="12">
        <v>85</v>
      </c>
      <c r="CJ3" s="12">
        <v>86</v>
      </c>
      <c r="CK3" s="12">
        <v>87</v>
      </c>
      <c r="CL3">
        <v>88</v>
      </c>
      <c r="CM3">
        <v>89</v>
      </c>
      <c r="CN3" s="12">
        <v>90</v>
      </c>
    </row>
    <row r="4" spans="2:92" x14ac:dyDescent="0.25">
      <c r="B4" s="1" t="s">
        <v>11</v>
      </c>
      <c r="C4">
        <v>60000</v>
      </c>
      <c r="D4">
        <v>30000</v>
      </c>
      <c r="E4">
        <v>30000</v>
      </c>
      <c r="F4">
        <v>20000</v>
      </c>
      <c r="H4">
        <v>40000</v>
      </c>
      <c r="I4">
        <v>70000</v>
      </c>
      <c r="J4">
        <v>70000</v>
      </c>
      <c r="K4">
        <v>30000</v>
      </c>
      <c r="L4">
        <v>50000</v>
      </c>
      <c r="M4">
        <v>60000</v>
      </c>
      <c r="N4">
        <v>90000</v>
      </c>
      <c r="O4">
        <v>140000</v>
      </c>
      <c r="P4">
        <v>80000</v>
      </c>
      <c r="Q4">
        <v>50000</v>
      </c>
      <c r="R4">
        <v>50000</v>
      </c>
      <c r="S4">
        <v>170000</v>
      </c>
      <c r="T4">
        <v>110000</v>
      </c>
      <c r="U4">
        <v>150000</v>
      </c>
      <c r="V4">
        <v>300000</v>
      </c>
      <c r="W4">
        <v>280000</v>
      </c>
      <c r="X4">
        <v>60000</v>
      </c>
      <c r="Y4">
        <v>100000</v>
      </c>
      <c r="Z4">
        <v>290000</v>
      </c>
      <c r="AA4">
        <v>230000</v>
      </c>
      <c r="AB4">
        <v>110000</v>
      </c>
      <c r="AC4">
        <v>40000</v>
      </c>
      <c r="AD4">
        <v>820000</v>
      </c>
      <c r="AE4">
        <v>430000</v>
      </c>
      <c r="AF4">
        <v>260000</v>
      </c>
      <c r="AG4">
        <v>70000</v>
      </c>
      <c r="AH4">
        <v>50000</v>
      </c>
      <c r="AI4">
        <v>140000</v>
      </c>
      <c r="AJ4">
        <v>510000</v>
      </c>
      <c r="AK4">
        <v>90000</v>
      </c>
      <c r="AL4">
        <v>70000</v>
      </c>
      <c r="AM4">
        <v>160000</v>
      </c>
      <c r="AN4">
        <v>430000</v>
      </c>
      <c r="AO4">
        <v>70000</v>
      </c>
      <c r="AP4">
        <v>1010000</v>
      </c>
      <c r="AQ4">
        <v>130000</v>
      </c>
      <c r="AR4">
        <v>40000</v>
      </c>
      <c r="AS4">
        <v>480000</v>
      </c>
      <c r="AU4">
        <v>180000</v>
      </c>
      <c r="AV4">
        <v>630000</v>
      </c>
      <c r="AW4">
        <v>60000</v>
      </c>
      <c r="AX4">
        <v>80000</v>
      </c>
      <c r="AY4">
        <v>480000</v>
      </c>
      <c r="AZ4">
        <v>400000</v>
      </c>
      <c r="BA4">
        <v>80000</v>
      </c>
      <c r="BB4">
        <v>40000</v>
      </c>
      <c r="BC4">
        <v>90000</v>
      </c>
      <c r="BD4">
        <v>90000</v>
      </c>
      <c r="BE4">
        <v>210000</v>
      </c>
      <c r="BF4">
        <v>70000</v>
      </c>
      <c r="BG4">
        <v>880000</v>
      </c>
      <c r="BH4">
        <v>90000</v>
      </c>
      <c r="BI4">
        <v>70000</v>
      </c>
      <c r="BJ4">
        <v>60000</v>
      </c>
      <c r="BK4">
        <v>12500</v>
      </c>
      <c r="BL4">
        <v>47500</v>
      </c>
      <c r="BM4">
        <v>57500</v>
      </c>
      <c r="BN4">
        <v>37500</v>
      </c>
      <c r="BO4">
        <v>12500</v>
      </c>
      <c r="BQ4">
        <v>22500</v>
      </c>
      <c r="BR4">
        <v>7500</v>
      </c>
      <c r="BT4">
        <v>65000</v>
      </c>
      <c r="BU4">
        <v>10000</v>
      </c>
      <c r="BV4">
        <v>2500</v>
      </c>
      <c r="BW4">
        <v>2500</v>
      </c>
      <c r="BX4">
        <v>27500</v>
      </c>
      <c r="BY4">
        <v>67500</v>
      </c>
      <c r="BZ4">
        <v>40000</v>
      </c>
      <c r="CA4">
        <v>50000</v>
      </c>
      <c r="CD4">
        <v>160000</v>
      </c>
      <c r="CE4">
        <v>80000</v>
      </c>
      <c r="CF4">
        <v>50000</v>
      </c>
      <c r="CG4">
        <v>80000</v>
      </c>
      <c r="CH4">
        <v>230000</v>
      </c>
      <c r="CI4">
        <v>140000</v>
      </c>
      <c r="CJ4">
        <v>60000</v>
      </c>
      <c r="CK4">
        <v>30000</v>
      </c>
      <c r="CL4">
        <v>80000</v>
      </c>
      <c r="CM4">
        <v>60000</v>
      </c>
      <c r="CN4">
        <v>100000</v>
      </c>
    </row>
    <row r="5" spans="2:92" x14ac:dyDescent="0.25">
      <c r="B5" s="1" t="s">
        <v>12</v>
      </c>
      <c r="C5">
        <v>1.0531536635563734</v>
      </c>
      <c r="D5">
        <v>1.1653095121944868</v>
      </c>
      <c r="E5">
        <v>1.1458457800956534</v>
      </c>
      <c r="F5">
        <v>0.92668576086530496</v>
      </c>
      <c r="H5">
        <v>1.1337048684016466</v>
      </c>
      <c r="I5">
        <v>1.28967075884118</v>
      </c>
      <c r="J5">
        <v>1.4535687671510431</v>
      </c>
      <c r="K5">
        <v>1.4790768777572032</v>
      </c>
      <c r="L5">
        <v>1.1570049155040667</v>
      </c>
      <c r="M5">
        <v>0.9344513160570096</v>
      </c>
      <c r="N5">
        <v>0.845444198788876</v>
      </c>
      <c r="O5">
        <v>1.2226602637159301</v>
      </c>
      <c r="P5">
        <v>1.6868596115054066</v>
      </c>
      <c r="Q5">
        <v>0.98784501123839163</v>
      </c>
      <c r="R5">
        <v>1.4334117106969133</v>
      </c>
      <c r="S5">
        <v>1.7242658261645867</v>
      </c>
      <c r="T5">
        <v>1.3551509275890201</v>
      </c>
      <c r="U5">
        <v>0.95124778584060865</v>
      </c>
      <c r="V5">
        <v>1.1010106612407835</v>
      </c>
      <c r="W5">
        <v>1.3992823825272067</v>
      </c>
      <c r="X5">
        <v>1.4481835427401535</v>
      </c>
      <c r="Y5">
        <v>0.80915648778847071</v>
      </c>
      <c r="Z5">
        <v>1.0161193480735935</v>
      </c>
      <c r="AA5">
        <v>0.86095344666551432</v>
      </c>
      <c r="AB5">
        <v>1.1556684470271934</v>
      </c>
      <c r="AC5">
        <v>1.3081642108360632</v>
      </c>
      <c r="AD5">
        <v>1.1479824137973464</v>
      </c>
      <c r="AE5">
        <v>1.0169974726918856</v>
      </c>
      <c r="AF5">
        <v>1.1110075004864299</v>
      </c>
      <c r="AG5">
        <v>1.1449076036770334</v>
      </c>
      <c r="AH5">
        <v>1.4224934383622168</v>
      </c>
      <c r="AI5">
        <v>1.2041526402039333</v>
      </c>
      <c r="AJ5">
        <v>0.83294859644499397</v>
      </c>
      <c r="AK5">
        <v>0.86453150921520139</v>
      </c>
      <c r="AL5">
        <v>0.8109081365300751</v>
      </c>
      <c r="AM5">
        <v>0.73545958415080526</v>
      </c>
      <c r="AN5">
        <v>1.3081442127922167</v>
      </c>
      <c r="AO5">
        <v>1.2092054926406199</v>
      </c>
      <c r="AP5">
        <v>0.97445879335874075</v>
      </c>
      <c r="AQ5">
        <v>1.3493298855732601</v>
      </c>
      <c r="AR5">
        <v>1.1534861420162266</v>
      </c>
      <c r="AS5">
        <v>0.64603022048657566</v>
      </c>
      <c r="AT5">
        <v>1.3925017639721269</v>
      </c>
      <c r="AU5">
        <v>1.033900323586159</v>
      </c>
      <c r="AV5">
        <v>1.2407355629954233</v>
      </c>
      <c r="AW5">
        <v>1.63762035200184</v>
      </c>
      <c r="AX5">
        <v>1.1890915790476799</v>
      </c>
      <c r="AY5">
        <v>1.3780090401064633</v>
      </c>
      <c r="AZ5">
        <v>1.3393682571963967</v>
      </c>
      <c r="BA5">
        <v>1.0343127486971258</v>
      </c>
      <c r="BB5">
        <v>1.41690007065353</v>
      </c>
      <c r="BC5">
        <v>0.80719368470986541</v>
      </c>
      <c r="BD5">
        <v>1.3589721380352167</v>
      </c>
      <c r="BE5">
        <v>1.3864893491195966</v>
      </c>
      <c r="BF5">
        <v>1.3064929574109334</v>
      </c>
      <c r="BG5">
        <v>1.2189473341814467</v>
      </c>
      <c r="BH5">
        <v>1.3753434037429066</v>
      </c>
      <c r="BI5">
        <v>1.5228497413959066</v>
      </c>
      <c r="BJ5">
        <v>1.0409528252874181</v>
      </c>
      <c r="BK5">
        <v>1.3618526740118433</v>
      </c>
      <c r="BL5">
        <v>1.0704033267093966</v>
      </c>
      <c r="BM5">
        <v>1.0444322726681383</v>
      </c>
      <c r="BN5">
        <v>0.56219175105967534</v>
      </c>
      <c r="BO5">
        <v>1.9400955752404332</v>
      </c>
      <c r="BP5">
        <v>1.09338432567664</v>
      </c>
      <c r="BQ5">
        <v>1.03764494485731</v>
      </c>
      <c r="BR5">
        <v>1.0254043601061464</v>
      </c>
      <c r="BS5">
        <v>1.1200345184999267</v>
      </c>
      <c r="BT5">
        <v>0.5826178287170386</v>
      </c>
      <c r="BU5">
        <v>0.86943412882693172</v>
      </c>
      <c r="BV5">
        <v>1.5712590096297134</v>
      </c>
      <c r="BW5">
        <v>1.4696130429992003</v>
      </c>
      <c r="BX5">
        <v>0.90675840165493027</v>
      </c>
      <c r="BY5">
        <v>1.0385911759980209</v>
      </c>
      <c r="BZ5">
        <v>1.472</v>
      </c>
      <c r="CA5">
        <v>2.8889999999999998</v>
      </c>
      <c r="CC5">
        <v>1.393</v>
      </c>
      <c r="CD5">
        <v>0.96</v>
      </c>
      <c r="CE5">
        <v>1.5780000000000001</v>
      </c>
      <c r="CF5">
        <v>1.341</v>
      </c>
      <c r="CG5">
        <v>1.264</v>
      </c>
      <c r="CH5">
        <v>1.825</v>
      </c>
      <c r="CI5">
        <v>1.1659999999999999</v>
      </c>
      <c r="CK5">
        <v>1.5329999999999999</v>
      </c>
      <c r="CL5">
        <v>1.2509999999999999</v>
      </c>
      <c r="CM5">
        <v>0.97199999999999998</v>
      </c>
      <c r="CN5">
        <v>1.1299999999999999</v>
      </c>
    </row>
    <row r="6" spans="2:92" x14ac:dyDescent="0.25">
      <c r="B6" s="1" t="s">
        <v>13</v>
      </c>
      <c r="C6" s="2">
        <v>377.50000000000006</v>
      </c>
      <c r="D6" s="2">
        <v>222.50000000000003</v>
      </c>
      <c r="E6" s="2">
        <v>163.75000000000003</v>
      </c>
      <c r="F6" s="2">
        <v>137.91666666666666</v>
      </c>
      <c r="G6" s="2"/>
      <c r="H6" s="2">
        <v>186.25</v>
      </c>
      <c r="I6" s="2">
        <v>175.00000000000003</v>
      </c>
      <c r="J6" s="2">
        <v>122.50000000000003</v>
      </c>
      <c r="K6" s="2">
        <v>177.50000000000003</v>
      </c>
      <c r="L6" s="2">
        <v>350</v>
      </c>
      <c r="M6" s="2">
        <v>100.41666666666667</v>
      </c>
      <c r="N6" s="2">
        <v>334.58333333333331</v>
      </c>
      <c r="O6" s="2">
        <v>124.58333333333336</v>
      </c>
      <c r="P6" s="2">
        <v>114.16666666666669</v>
      </c>
      <c r="Q6" s="2">
        <v>270.83333333333337</v>
      </c>
      <c r="R6" s="2">
        <v>198.33333333333334</v>
      </c>
      <c r="S6" s="2">
        <v>121.25000000000003</v>
      </c>
      <c r="T6" s="2">
        <v>360.41666666666674</v>
      </c>
      <c r="U6" s="2">
        <v>371.25</v>
      </c>
      <c r="V6" s="2">
        <v>186.66666666666671</v>
      </c>
      <c r="W6" s="2">
        <v>177.08333333333337</v>
      </c>
      <c r="X6" s="2">
        <v>216.66666666666669</v>
      </c>
      <c r="Y6" s="2">
        <v>319.16666666666663</v>
      </c>
      <c r="Z6" s="2">
        <v>344.16666666666669</v>
      </c>
      <c r="AA6" s="2">
        <v>343.33333333333337</v>
      </c>
      <c r="AB6" s="2">
        <v>240.83333333333334</v>
      </c>
      <c r="AC6" s="2">
        <v>417.91666666666674</v>
      </c>
      <c r="AD6" s="2">
        <v>206.66666666666669</v>
      </c>
      <c r="AE6" s="2">
        <v>732.91666666666686</v>
      </c>
      <c r="AF6" s="2">
        <v>178.33333333333337</v>
      </c>
      <c r="AG6" s="2">
        <v>166.25000000000003</v>
      </c>
      <c r="AH6" s="2">
        <v>76.250000000000028</v>
      </c>
      <c r="AI6" s="2">
        <v>189.58333333333334</v>
      </c>
      <c r="AJ6" s="2">
        <v>599.16666666666674</v>
      </c>
      <c r="AK6" s="2">
        <v>486.6666666666668</v>
      </c>
      <c r="AL6" s="2">
        <v>392.50000000000006</v>
      </c>
      <c r="AM6" s="2">
        <v>390.83333333333337</v>
      </c>
      <c r="AN6" s="2">
        <v>259.58333333333337</v>
      </c>
      <c r="AO6" s="2">
        <v>227.91666666666671</v>
      </c>
      <c r="AP6" s="2">
        <v>364.16666666666669</v>
      </c>
      <c r="AQ6" s="2">
        <v>184.16666666666671</v>
      </c>
      <c r="AR6" s="2">
        <v>369.58333333333331</v>
      </c>
      <c r="AS6" s="2">
        <v>330.41666666666669</v>
      </c>
      <c r="AT6" s="2"/>
      <c r="AU6" s="2">
        <v>274.58333333333343</v>
      </c>
      <c r="AV6" s="2">
        <v>494.16666666666669</v>
      </c>
      <c r="AW6" s="2">
        <v>176.25000000000003</v>
      </c>
      <c r="AX6" s="2">
        <v>114.16666666666669</v>
      </c>
      <c r="AY6" s="2">
        <v>256.25</v>
      </c>
      <c r="AZ6" s="2">
        <v>145.83333333333334</v>
      </c>
      <c r="BA6" s="2">
        <v>187.50000000000006</v>
      </c>
      <c r="BB6" s="2">
        <v>204.58333333333334</v>
      </c>
      <c r="BC6" s="2">
        <v>294.58333333333343</v>
      </c>
      <c r="BD6" s="2">
        <v>119.58333333333336</v>
      </c>
      <c r="BE6" s="2">
        <v>209.16666666666669</v>
      </c>
      <c r="BF6" s="2">
        <v>309.16666666666674</v>
      </c>
      <c r="BG6" s="2">
        <v>466.66666666666674</v>
      </c>
      <c r="BH6" s="2">
        <v>160.00000000000003</v>
      </c>
      <c r="BI6" s="2">
        <v>89.583333333333329</v>
      </c>
      <c r="BJ6" s="2">
        <v>225.00000000000003</v>
      </c>
      <c r="BK6" s="2">
        <v>532.08333333333348</v>
      </c>
      <c r="BL6" s="2">
        <v>877.0833333333336</v>
      </c>
      <c r="BM6" s="2">
        <v>2086.2500000000005</v>
      </c>
      <c r="BN6" s="2">
        <v>1745.4166666666667</v>
      </c>
      <c r="BO6" s="2">
        <v>120.83333333333336</v>
      </c>
      <c r="BP6" s="2"/>
      <c r="BQ6" s="2">
        <v>246.66666666666669</v>
      </c>
      <c r="BR6" s="2">
        <v>341.66666666666669</v>
      </c>
      <c r="BS6" s="2">
        <v>381.66666666666674</v>
      </c>
      <c r="BT6" s="2">
        <v>897.91666666666686</v>
      </c>
      <c r="BU6" s="2">
        <v>874.16666666666674</v>
      </c>
      <c r="BV6" s="2">
        <v>256.66666666666669</v>
      </c>
      <c r="BW6" s="2">
        <v>121.6666666666667</v>
      </c>
      <c r="BX6" s="2">
        <v>1790.4166666666667</v>
      </c>
      <c r="BY6" s="2">
        <v>1588.3333333333335</v>
      </c>
      <c r="BZ6" s="2">
        <v>121.25000000000003</v>
      </c>
      <c r="CA6" s="2">
        <v>110.00000000000001</v>
      </c>
      <c r="CB6" s="2"/>
      <c r="CC6" s="2">
        <v>133.75000000000003</v>
      </c>
      <c r="CD6" s="2">
        <v>425.00000000000006</v>
      </c>
      <c r="CE6" s="2">
        <v>80.4166666666667</v>
      </c>
      <c r="CF6" s="2">
        <v>75.833333333333357</v>
      </c>
      <c r="CG6" s="2">
        <v>294.58333333333343</v>
      </c>
      <c r="CH6" s="2">
        <v>306.66666666666674</v>
      </c>
      <c r="CI6" s="2">
        <v>425.00000000000006</v>
      </c>
      <c r="CJ6" s="2">
        <v>235.83333333333334</v>
      </c>
      <c r="CK6" s="2">
        <v>120.83333333333336</v>
      </c>
      <c r="CL6" s="2">
        <v>158.33333333333334</v>
      </c>
      <c r="CM6" s="2">
        <v>137.08333333333337</v>
      </c>
      <c r="CN6" s="2">
        <v>236.25000000000006</v>
      </c>
    </row>
    <row r="7" spans="2:92" x14ac:dyDescent="0.25">
      <c r="B7" s="1" t="s">
        <v>14</v>
      </c>
      <c r="C7">
        <v>1.0827069938009453</v>
      </c>
      <c r="D7">
        <v>1.1785016377720812</v>
      </c>
      <c r="E7">
        <v>0.78689711575504973</v>
      </c>
      <c r="F7">
        <v>1.2591571987794945</v>
      </c>
      <c r="H7">
        <v>1.0920968977506516</v>
      </c>
      <c r="I7">
        <v>1.1508317574639499</v>
      </c>
      <c r="J7">
        <v>1.128057212050563</v>
      </c>
      <c r="K7">
        <v>0.94739299835978852</v>
      </c>
      <c r="L7">
        <v>0.77927992892516007</v>
      </c>
      <c r="M7">
        <v>1.4496228867405887</v>
      </c>
      <c r="N7">
        <v>0.85786751072308709</v>
      </c>
      <c r="O7">
        <v>0.60765615947073592</v>
      </c>
      <c r="R7">
        <v>2353.0959000795888</v>
      </c>
      <c r="S7">
        <v>184988.46394432135</v>
      </c>
      <c r="T7">
        <v>4616685.5298030162</v>
      </c>
      <c r="U7">
        <v>4032918.4852948477</v>
      </c>
      <c r="V7">
        <v>108701320.82230762</v>
      </c>
      <c r="W7">
        <v>22560728.696628019</v>
      </c>
      <c r="X7">
        <v>2530147.1813355386</v>
      </c>
      <c r="Y7">
        <v>359561736.32233721</v>
      </c>
      <c r="Z7">
        <v>5264821.7422911553</v>
      </c>
      <c r="AA7">
        <v>81156363.551146194</v>
      </c>
      <c r="AB7">
        <v>196504343.91798273</v>
      </c>
      <c r="AC7">
        <v>273555.36425383575</v>
      </c>
      <c r="AD7">
        <v>1413514.5078731861</v>
      </c>
      <c r="AE7">
        <v>97994735.384364873</v>
      </c>
      <c r="AF7">
        <v>321539.56458337686</v>
      </c>
      <c r="AG7">
        <v>4121979.695767662</v>
      </c>
      <c r="AH7">
        <v>2.4261233967370615</v>
      </c>
      <c r="AI7">
        <v>453276318.48895216</v>
      </c>
      <c r="AJ7">
        <v>940677604.42074704</v>
      </c>
      <c r="AK7">
        <v>2541519616.8212261</v>
      </c>
      <c r="AL7">
        <v>29868742.3843497</v>
      </c>
      <c r="AM7">
        <v>2051129559.7053354</v>
      </c>
      <c r="AN7">
        <v>463738435.4679777</v>
      </c>
      <c r="AO7">
        <v>10598.730025281146</v>
      </c>
      <c r="AP7">
        <v>517391318.63445544</v>
      </c>
      <c r="AQ7">
        <v>26750144.91944544</v>
      </c>
      <c r="AR7">
        <v>330.84544994644932</v>
      </c>
      <c r="AS7">
        <v>1588439.0778546787</v>
      </c>
      <c r="AT7">
        <v>5826304.5155077102</v>
      </c>
      <c r="AU7">
        <v>223075154.44807577</v>
      </c>
      <c r="AV7">
        <v>34738.69858245644</v>
      </c>
      <c r="AW7">
        <v>0.29946903303499234</v>
      </c>
      <c r="AX7">
        <v>1643427.114826275</v>
      </c>
      <c r="AY7">
        <v>550143.50925664767</v>
      </c>
      <c r="AZ7">
        <v>4576.4085975969683</v>
      </c>
      <c r="BA7">
        <v>2.8576181323781562E-8</v>
      </c>
      <c r="BB7">
        <v>213778.11045207438</v>
      </c>
      <c r="BC7">
        <v>7947.4223021976468</v>
      </c>
      <c r="BD7">
        <v>232491.6422224727</v>
      </c>
      <c r="BE7">
        <v>12085.270250050828</v>
      </c>
      <c r="BF7">
        <v>7208840.0928645208</v>
      </c>
      <c r="BG7">
        <v>1685990412.3361781</v>
      </c>
      <c r="BH7">
        <v>18903781.825338695</v>
      </c>
      <c r="BI7">
        <v>68831.158663913797</v>
      </c>
      <c r="BJ7">
        <v>43979.921688877919</v>
      </c>
      <c r="BK7">
        <v>2.3950618447339194</v>
      </c>
      <c r="BL7">
        <v>284802.49394006608</v>
      </c>
      <c r="BM7">
        <v>1496.7996000394191</v>
      </c>
      <c r="BN7">
        <v>5714451.5858715884</v>
      </c>
      <c r="BO7">
        <v>38775.644810301332</v>
      </c>
      <c r="BP7">
        <v>3191139.577163402</v>
      </c>
      <c r="BQ7">
        <v>214.71428923781647</v>
      </c>
      <c r="BR7">
        <v>154.18402991746993</v>
      </c>
      <c r="BS7">
        <v>0.85261016424927116</v>
      </c>
      <c r="BT7">
        <v>607894.64647288434</v>
      </c>
      <c r="BU7">
        <v>272468880.01653075</v>
      </c>
      <c r="BV7">
        <v>0.1708349089091826</v>
      </c>
      <c r="BW7">
        <v>0.64540852946344129</v>
      </c>
      <c r="BX7">
        <v>275074.83411542309</v>
      </c>
      <c r="BY7">
        <v>24963900.7969875</v>
      </c>
      <c r="BZ7">
        <v>0.87554110835506271</v>
      </c>
      <c r="CA7">
        <v>0.69988146656387262</v>
      </c>
      <c r="CB7">
        <v>1.0556109695980924</v>
      </c>
      <c r="CC7">
        <v>0.87722837931250452</v>
      </c>
      <c r="CD7">
        <v>1.4567821893195165</v>
      </c>
      <c r="CE7">
        <v>1.2243150652216066</v>
      </c>
      <c r="CF7">
        <v>1.3703819588744863</v>
      </c>
      <c r="CG7">
        <v>1.0585463284143153</v>
      </c>
      <c r="CH7">
        <v>36.625464936221199</v>
      </c>
      <c r="CI7">
        <v>1.35761414806373</v>
      </c>
      <c r="CJ7">
        <v>1.3947123961009866</v>
      </c>
      <c r="CK7">
        <v>1.203338530874217</v>
      </c>
      <c r="CL7">
        <v>0.93887954798791462</v>
      </c>
      <c r="CM7">
        <v>2.8576181323781562E-8</v>
      </c>
      <c r="CN7">
        <v>2.8576181323781562E-8</v>
      </c>
    </row>
    <row r="8" spans="2:92" x14ac:dyDescent="0.25">
      <c r="B8" s="1" t="s">
        <v>15</v>
      </c>
      <c r="C8">
        <v>2</v>
      </c>
      <c r="D8">
        <v>3</v>
      </c>
      <c r="E8">
        <v>0</v>
      </c>
      <c r="F8">
        <v>1</v>
      </c>
      <c r="H8">
        <v>2</v>
      </c>
      <c r="I8">
        <v>3</v>
      </c>
      <c r="J8">
        <v>3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0</v>
      </c>
      <c r="R8">
        <v>1</v>
      </c>
      <c r="S8">
        <v>1</v>
      </c>
      <c r="T8">
        <v>2</v>
      </c>
      <c r="U8">
        <v>1</v>
      </c>
      <c r="V8">
        <v>2</v>
      </c>
      <c r="W8">
        <v>3</v>
      </c>
      <c r="X8">
        <v>1</v>
      </c>
      <c r="Y8">
        <v>2</v>
      </c>
      <c r="Z8">
        <v>3</v>
      </c>
      <c r="AA8">
        <v>3</v>
      </c>
      <c r="AB8">
        <v>2</v>
      </c>
      <c r="AC8">
        <v>2</v>
      </c>
      <c r="AD8">
        <v>1</v>
      </c>
      <c r="AE8">
        <v>3</v>
      </c>
      <c r="AF8">
        <v>1</v>
      </c>
      <c r="AG8">
        <v>1</v>
      </c>
      <c r="AH8">
        <v>1</v>
      </c>
      <c r="AI8">
        <v>2</v>
      </c>
      <c r="AJ8">
        <v>3</v>
      </c>
      <c r="AK8">
        <v>2</v>
      </c>
      <c r="AL8">
        <v>1</v>
      </c>
      <c r="AM8">
        <v>3</v>
      </c>
      <c r="AN8">
        <v>3</v>
      </c>
      <c r="AO8">
        <v>1</v>
      </c>
      <c r="AP8">
        <v>3</v>
      </c>
      <c r="AQ8">
        <v>1</v>
      </c>
      <c r="AR8">
        <v>2</v>
      </c>
      <c r="AS8">
        <v>1</v>
      </c>
      <c r="AT8">
        <v>1</v>
      </c>
      <c r="AU8">
        <v>2</v>
      </c>
      <c r="AV8">
        <v>2</v>
      </c>
      <c r="AW8">
        <v>1</v>
      </c>
      <c r="AX8">
        <v>1</v>
      </c>
      <c r="AY8">
        <v>4</v>
      </c>
      <c r="AZ8">
        <v>1</v>
      </c>
      <c r="BA8">
        <v>0</v>
      </c>
      <c r="BB8">
        <v>2</v>
      </c>
      <c r="BC8">
        <v>1</v>
      </c>
      <c r="BD8">
        <v>2</v>
      </c>
      <c r="BE8">
        <v>3</v>
      </c>
      <c r="BF8">
        <v>2</v>
      </c>
      <c r="BG8">
        <v>3</v>
      </c>
      <c r="BH8">
        <v>2</v>
      </c>
      <c r="BI8">
        <v>1</v>
      </c>
      <c r="BJ8">
        <v>1</v>
      </c>
      <c r="BK8">
        <v>1</v>
      </c>
      <c r="BL8">
        <v>4</v>
      </c>
      <c r="BM8">
        <v>2</v>
      </c>
      <c r="BN8">
        <v>3</v>
      </c>
      <c r="BO8">
        <v>1</v>
      </c>
      <c r="BP8">
        <v>2</v>
      </c>
      <c r="BQ8">
        <v>0</v>
      </c>
      <c r="BR8">
        <v>0</v>
      </c>
      <c r="BS8">
        <v>1</v>
      </c>
      <c r="BT8">
        <v>3</v>
      </c>
      <c r="BU8">
        <v>2</v>
      </c>
      <c r="BV8">
        <v>1</v>
      </c>
      <c r="BW8">
        <v>1</v>
      </c>
      <c r="BX8">
        <v>3</v>
      </c>
      <c r="BY8">
        <v>3</v>
      </c>
      <c r="BZ8">
        <v>1</v>
      </c>
      <c r="CA8">
        <v>1</v>
      </c>
      <c r="CB8">
        <v>0</v>
      </c>
      <c r="CC8">
        <v>1</v>
      </c>
      <c r="CD8">
        <v>3</v>
      </c>
      <c r="CE8">
        <v>2</v>
      </c>
      <c r="CF8">
        <v>1</v>
      </c>
      <c r="CG8">
        <v>1</v>
      </c>
      <c r="CH8">
        <v>4</v>
      </c>
      <c r="CI8">
        <v>3</v>
      </c>
      <c r="CJ8">
        <v>2</v>
      </c>
      <c r="CK8">
        <v>2</v>
      </c>
      <c r="CL8">
        <v>1</v>
      </c>
      <c r="CM8">
        <v>0</v>
      </c>
      <c r="CN8">
        <v>2</v>
      </c>
    </row>
    <row r="9" spans="2:92" x14ac:dyDescent="0.25">
      <c r="B9" s="1" t="s">
        <v>16</v>
      </c>
      <c r="C9">
        <f>AVERAGE(C8:Q8)</f>
        <v>1.8571428571428572</v>
      </c>
      <c r="R9">
        <f>AVERAGE(R8:AF8)</f>
        <v>1.8666666666666667</v>
      </c>
      <c r="AG9">
        <f>AVERAGE(AG8:AU8)</f>
        <v>1.8</v>
      </c>
      <c r="AV9">
        <f>AVERAGE(AV8:BJ8)</f>
        <v>1.7333333333333334</v>
      </c>
      <c r="BJ9">
        <f>AVERAGE(BK8:BY8)</f>
        <v>1.8</v>
      </c>
      <c r="BZ9">
        <f>AVERAGE(BZ8:CN8)</f>
        <v>1.6</v>
      </c>
    </row>
    <row r="11" spans="2:92" ht="16.5" thickBot="1" x14ac:dyDescent="0.3"/>
    <row r="12" spans="2:92" x14ac:dyDescent="0.25">
      <c r="B12" s="3" t="s">
        <v>17</v>
      </c>
      <c r="C12" s="4" t="s">
        <v>4</v>
      </c>
      <c r="D12" s="4" t="s">
        <v>5</v>
      </c>
      <c r="E12" s="4" t="s">
        <v>18</v>
      </c>
      <c r="F12" s="4" t="s">
        <v>7</v>
      </c>
      <c r="G12" s="4" t="s">
        <v>8</v>
      </c>
      <c r="H12" s="5" t="s">
        <v>19</v>
      </c>
    </row>
    <row r="13" spans="2:92" x14ac:dyDescent="0.25">
      <c r="B13" s="6" t="s">
        <v>20</v>
      </c>
      <c r="C13">
        <f>MEDIAN(C5:Q5)</f>
        <v>1.1514253477998602</v>
      </c>
      <c r="D13" s="7">
        <f>MEDIAN(R5:AF5)</f>
        <v>1.1479824137973464</v>
      </c>
      <c r="E13" s="8">
        <f>MEDIAN(AH5:AU5)</f>
        <v>1.0936932328011928</v>
      </c>
      <c r="F13" s="8">
        <f>MEDIAN(AV5:BJ5)</f>
        <v>1.3393682571963967</v>
      </c>
      <c r="G13" s="8">
        <f>MEDIAN(BK5:BY5)</f>
        <v>1.0444322726681383</v>
      </c>
      <c r="H13" s="9">
        <f>MEDIAN(BZ5:CN5)</f>
        <v>1.341</v>
      </c>
    </row>
    <row r="14" spans="2:92" x14ac:dyDescent="0.25">
      <c r="B14" s="6" t="s">
        <v>21</v>
      </c>
      <c r="C14" s="7">
        <f>MEDIAN(C7:Q7)</f>
        <v>1.0874019457757984</v>
      </c>
      <c r="D14" s="7">
        <f>MEDIAN(R7:AF7)</f>
        <v>4616685.5298030162</v>
      </c>
      <c r="E14" s="8">
        <f>MEDIAN(AH7:AU7)</f>
        <v>126471948.41621274</v>
      </c>
      <c r="F14" s="8">
        <f>MEDIAN(AV7:BJ7)</f>
        <v>68831.158663913797</v>
      </c>
      <c r="G14" s="8">
        <f>MEDIAN(BK7:BY7)</f>
        <v>38775.644810301332</v>
      </c>
      <c r="H14" s="9">
        <f>MEDIAN(BZ7:CN7)</f>
        <v>1.0585463284143153</v>
      </c>
    </row>
    <row r="15" spans="2:92" x14ac:dyDescent="0.25">
      <c r="B15" s="6" t="s">
        <v>22</v>
      </c>
      <c r="C15" s="7">
        <f>MEDIAN(C4:Q4)</f>
        <v>55000</v>
      </c>
      <c r="D15" s="7">
        <f>MEDIAN(R4:AF4)</f>
        <v>170000</v>
      </c>
      <c r="E15" s="8">
        <f>MEDIAN(AH4:AU4)</f>
        <v>140000</v>
      </c>
      <c r="F15" s="8">
        <f>MEDIAN(AV4:BJ4)</f>
        <v>90000</v>
      </c>
      <c r="G15" s="8">
        <f>MEDIAN(BK4:BY4)</f>
        <v>22500</v>
      </c>
      <c r="H15" s="9">
        <f>MEDIAN(BZ4:CN4)</f>
        <v>80000</v>
      </c>
    </row>
    <row r="16" spans="2:92" ht="16.5" thickBot="1" x14ac:dyDescent="0.3">
      <c r="B16" s="10" t="s">
        <v>23</v>
      </c>
      <c r="C16" s="11">
        <f>MEDIAN(C6:Q6)</f>
        <v>176.25000000000003</v>
      </c>
      <c r="D16" s="8">
        <f>MEDIAN(R6:AF6)</f>
        <v>240.83333333333334</v>
      </c>
      <c r="E16" s="8">
        <f>MEDIAN(AH6:AU6)</f>
        <v>330.41666666666669</v>
      </c>
      <c r="F16" s="8">
        <f>MEDIAN(AV6:BJ6)</f>
        <v>204.58333333333334</v>
      </c>
      <c r="G16" s="8">
        <f>MEDIAN(BK6:BY6)</f>
        <v>703.12500000000011</v>
      </c>
      <c r="H16" s="9">
        <f>MEDIAN(BZ6:CN6)</f>
        <v>147.70833333333337</v>
      </c>
    </row>
  </sheetData>
  <mergeCells count="6">
    <mergeCell ref="BZ2:CN2"/>
    <mergeCell ref="C2:Q2"/>
    <mergeCell ref="R2:AF2"/>
    <mergeCell ref="AG2:AU2"/>
    <mergeCell ref="AV2:BJ2"/>
    <mergeCell ref="BK2:BY2"/>
  </mergeCells>
  <conditionalFormatting sqref="C7:O7">
    <cfRule type="cellIs" dxfId="23" priority="21" operator="greaterThan">
      <formula>$C$14</formula>
    </cfRule>
  </conditionalFormatting>
  <conditionalFormatting sqref="C6:P6">
    <cfRule type="cellIs" dxfId="22" priority="22" operator="greaterThan">
      <formula>$C$16</formula>
    </cfRule>
  </conditionalFormatting>
  <conditionalFormatting sqref="C4:Q4">
    <cfRule type="cellIs" dxfId="21" priority="24" operator="greaterThan">
      <formula>$C$15</formula>
    </cfRule>
  </conditionalFormatting>
  <conditionalFormatting sqref="C5:Q5">
    <cfRule type="cellIs" dxfId="20" priority="23" operator="greaterThan">
      <formula>$C$13</formula>
    </cfRule>
  </conditionalFormatting>
  <conditionalFormatting sqref="R4:AF4">
    <cfRule type="cellIs" dxfId="19" priority="20" operator="greaterThan">
      <formula>$D$15</formula>
    </cfRule>
  </conditionalFormatting>
  <conditionalFormatting sqref="R5:AF5">
    <cfRule type="cellIs" dxfId="18" priority="19" operator="greaterThan">
      <formula>$D$13</formula>
    </cfRule>
  </conditionalFormatting>
  <conditionalFormatting sqref="R6:AF6">
    <cfRule type="cellIs" dxfId="17" priority="18" operator="greaterThan">
      <formula>$D$16</formula>
    </cfRule>
  </conditionalFormatting>
  <conditionalFormatting sqref="R7:AF7">
    <cfRule type="cellIs" dxfId="16" priority="17" operator="greaterThan">
      <formula>$D$14</formula>
    </cfRule>
  </conditionalFormatting>
  <conditionalFormatting sqref="AG4:AU4">
    <cfRule type="cellIs" dxfId="15" priority="16" operator="greaterThan">
      <formula>$E$15</formula>
    </cfRule>
  </conditionalFormatting>
  <conditionalFormatting sqref="AG5:AU5">
    <cfRule type="cellIs" dxfId="14" priority="15" operator="greaterThan">
      <formula>$E$13</formula>
    </cfRule>
  </conditionalFormatting>
  <conditionalFormatting sqref="AG6:AU6">
    <cfRule type="cellIs" dxfId="13" priority="14" operator="greaterThan">
      <formula>$E$16</formula>
    </cfRule>
  </conditionalFormatting>
  <conditionalFormatting sqref="AG7:AU7">
    <cfRule type="cellIs" dxfId="12" priority="13" operator="greaterThan">
      <formula>$E$14</formula>
    </cfRule>
  </conditionalFormatting>
  <conditionalFormatting sqref="AV4:BJ4">
    <cfRule type="cellIs" dxfId="11" priority="12" operator="greaterThan">
      <formula>$F$15</formula>
    </cfRule>
  </conditionalFormatting>
  <conditionalFormatting sqref="AV5:BJ5">
    <cfRule type="cellIs" dxfId="10" priority="11" operator="greaterThan">
      <formula>$F$13</formula>
    </cfRule>
  </conditionalFormatting>
  <conditionalFormatting sqref="AV6:BJ6">
    <cfRule type="cellIs" dxfId="9" priority="10" operator="greaterThan">
      <formula>$F$16</formula>
    </cfRule>
  </conditionalFormatting>
  <conditionalFormatting sqref="AV7:BJ7">
    <cfRule type="cellIs" dxfId="8" priority="9" operator="greaterThan">
      <formula>$F$14</formula>
    </cfRule>
  </conditionalFormatting>
  <conditionalFormatting sqref="BK4:BY4">
    <cfRule type="cellIs" dxfId="7" priority="8" operator="greaterThan">
      <formula>$G$15</formula>
    </cfRule>
  </conditionalFormatting>
  <conditionalFormatting sqref="BK5:BY5">
    <cfRule type="cellIs" dxfId="6" priority="7" operator="greaterThan">
      <formula>$G$13</formula>
    </cfRule>
  </conditionalFormatting>
  <conditionalFormatting sqref="BK6:BY6">
    <cfRule type="cellIs" dxfId="5" priority="6" operator="greaterThan">
      <formula>$G$16</formula>
    </cfRule>
  </conditionalFormatting>
  <conditionalFormatting sqref="BK7:BY7">
    <cfRule type="cellIs" dxfId="4" priority="5" operator="greaterThan">
      <formula>$G$14</formula>
    </cfRule>
  </conditionalFormatting>
  <conditionalFormatting sqref="BZ4:CN4">
    <cfRule type="cellIs" dxfId="3" priority="4" operator="greaterThan">
      <formula>$H$15</formula>
    </cfRule>
  </conditionalFormatting>
  <conditionalFormatting sqref="BZ5:CN5">
    <cfRule type="cellIs" dxfId="2" priority="3" operator="greaterThan">
      <formula>$H$13</formula>
    </cfRule>
  </conditionalFormatting>
  <conditionalFormatting sqref="BZ6:CN6">
    <cfRule type="cellIs" dxfId="1" priority="2" operator="greaterThan">
      <formula>$H$16</formula>
    </cfRule>
  </conditionalFormatting>
  <conditionalFormatting sqref="BZ7:CN7">
    <cfRule type="cellIs" dxfId="0" priority="1" operator="greaterThan">
      <formula>$H$14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08B1-B08F-4C43-8488-5869575E06B4}">
  <dimension ref="A1:F76"/>
  <sheetViews>
    <sheetView workbookViewId="0">
      <selection activeCell="B1" sqref="B1"/>
    </sheetView>
  </sheetViews>
  <sheetFormatPr defaultRowHeight="15.75" x14ac:dyDescent="0.25"/>
  <cols>
    <col min="3" max="3" width="14.125" bestFit="1" customWidth="1"/>
    <col min="4" max="6" width="11.875" bestFit="1" customWidth="1"/>
  </cols>
  <sheetData>
    <row r="1" spans="1:6" x14ac:dyDescent="0.25">
      <c r="A1" t="s">
        <v>3</v>
      </c>
      <c r="B1" t="s">
        <v>27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4</v>
      </c>
      <c r="B2">
        <v>1</v>
      </c>
      <c r="C2">
        <v>60000</v>
      </c>
      <c r="D2">
        <v>1.0531536635563734</v>
      </c>
      <c r="E2">
        <v>377.50000000000006</v>
      </c>
      <c r="F2">
        <v>1.0827069938009453</v>
      </c>
    </row>
    <row r="3" spans="1:6" x14ac:dyDescent="0.25">
      <c r="A3" t="s">
        <v>4</v>
      </c>
      <c r="B3">
        <v>2</v>
      </c>
      <c r="C3">
        <v>30000</v>
      </c>
      <c r="D3">
        <v>1.1653095121944868</v>
      </c>
      <c r="E3">
        <v>222.50000000000003</v>
      </c>
      <c r="F3">
        <v>1.1785016377720812</v>
      </c>
    </row>
    <row r="4" spans="1:6" x14ac:dyDescent="0.25">
      <c r="A4" t="s">
        <v>4</v>
      </c>
      <c r="B4">
        <v>3</v>
      </c>
      <c r="C4">
        <v>30000</v>
      </c>
      <c r="D4">
        <v>1.1458457800956534</v>
      </c>
      <c r="E4">
        <v>163.75000000000003</v>
      </c>
      <c r="F4">
        <v>0.78689711575504973</v>
      </c>
    </row>
    <row r="5" spans="1:6" x14ac:dyDescent="0.25">
      <c r="A5" t="s">
        <v>4</v>
      </c>
      <c r="B5">
        <v>4</v>
      </c>
      <c r="C5">
        <v>20000</v>
      </c>
      <c r="D5">
        <v>0.92668576086530496</v>
      </c>
      <c r="E5">
        <v>137.91666666666666</v>
      </c>
      <c r="F5">
        <v>1.2591571987794945</v>
      </c>
    </row>
    <row r="6" spans="1:6" x14ac:dyDescent="0.25">
      <c r="A6" t="s">
        <v>4</v>
      </c>
      <c r="B6">
        <v>5</v>
      </c>
    </row>
    <row r="7" spans="1:6" x14ac:dyDescent="0.25">
      <c r="A7" t="s">
        <v>4</v>
      </c>
      <c r="B7">
        <v>6</v>
      </c>
      <c r="C7">
        <v>40000</v>
      </c>
      <c r="D7">
        <v>1.1337048684016466</v>
      </c>
      <c r="E7">
        <v>186.25</v>
      </c>
      <c r="F7">
        <v>1.0920968977506516</v>
      </c>
    </row>
    <row r="8" spans="1:6" x14ac:dyDescent="0.25">
      <c r="A8" t="s">
        <v>4</v>
      </c>
      <c r="B8">
        <v>7</v>
      </c>
      <c r="C8">
        <v>70000</v>
      </c>
      <c r="D8">
        <v>1.28967075884118</v>
      </c>
      <c r="E8">
        <v>175.00000000000003</v>
      </c>
      <c r="F8">
        <v>1.1508317574639499</v>
      </c>
    </row>
    <row r="9" spans="1:6" x14ac:dyDescent="0.25">
      <c r="A9" t="s">
        <v>4</v>
      </c>
      <c r="B9">
        <v>8</v>
      </c>
      <c r="C9">
        <v>70000</v>
      </c>
      <c r="D9">
        <v>1.4535687671510431</v>
      </c>
      <c r="E9">
        <v>122.50000000000003</v>
      </c>
      <c r="F9">
        <v>1.128057212050563</v>
      </c>
    </row>
    <row r="10" spans="1:6" x14ac:dyDescent="0.25">
      <c r="A10" t="s">
        <v>4</v>
      </c>
      <c r="B10">
        <v>9</v>
      </c>
      <c r="C10">
        <v>30000</v>
      </c>
      <c r="D10">
        <v>1.4790768777572032</v>
      </c>
      <c r="E10">
        <v>177.50000000000003</v>
      </c>
      <c r="F10">
        <v>0.94739299835978852</v>
      </c>
    </row>
    <row r="11" spans="1:6" x14ac:dyDescent="0.25">
      <c r="A11" t="s">
        <v>4</v>
      </c>
      <c r="B11">
        <v>10</v>
      </c>
      <c r="C11">
        <v>50000</v>
      </c>
      <c r="D11">
        <v>1.1570049155040667</v>
      </c>
      <c r="E11">
        <v>350</v>
      </c>
      <c r="F11">
        <v>0.77927992892516007</v>
      </c>
    </row>
    <row r="12" spans="1:6" x14ac:dyDescent="0.25">
      <c r="A12" t="s">
        <v>4</v>
      </c>
      <c r="B12">
        <v>11</v>
      </c>
      <c r="C12">
        <v>60000</v>
      </c>
      <c r="D12">
        <v>0.9344513160570096</v>
      </c>
      <c r="E12">
        <v>100.41666666666667</v>
      </c>
      <c r="F12">
        <v>1.4496228867405887</v>
      </c>
    </row>
    <row r="13" spans="1:6" x14ac:dyDescent="0.25">
      <c r="A13" t="s">
        <v>4</v>
      </c>
      <c r="B13">
        <v>12</v>
      </c>
      <c r="C13">
        <v>90000</v>
      </c>
      <c r="D13">
        <v>0.845444198788876</v>
      </c>
      <c r="E13">
        <v>334.58333333333331</v>
      </c>
      <c r="F13">
        <v>0.85786751072308709</v>
      </c>
    </row>
    <row r="14" spans="1:6" x14ac:dyDescent="0.25">
      <c r="A14" t="s">
        <v>4</v>
      </c>
      <c r="B14">
        <v>13</v>
      </c>
      <c r="C14">
        <v>140000</v>
      </c>
      <c r="D14">
        <v>1.2226602637159301</v>
      </c>
      <c r="E14">
        <v>124.58333333333336</v>
      </c>
      <c r="F14">
        <v>0.60765615947073592</v>
      </c>
    </row>
    <row r="15" spans="1:6" x14ac:dyDescent="0.25">
      <c r="A15" t="s">
        <v>4</v>
      </c>
      <c r="B15">
        <v>14</v>
      </c>
      <c r="C15">
        <v>80000</v>
      </c>
      <c r="D15">
        <v>1.6868596115054066</v>
      </c>
      <c r="E15">
        <v>114.16666666666669</v>
      </c>
    </row>
    <row r="16" spans="1:6" x14ac:dyDescent="0.25">
      <c r="A16" t="s">
        <v>4</v>
      </c>
      <c r="B16">
        <v>15</v>
      </c>
      <c r="C16">
        <v>50000</v>
      </c>
      <c r="D16">
        <v>0.98784501123839163</v>
      </c>
      <c r="E16">
        <v>270.83333333333337</v>
      </c>
    </row>
    <row r="17" spans="1:6" x14ac:dyDescent="0.25">
      <c r="A17" t="s">
        <v>5</v>
      </c>
      <c r="B17">
        <v>16</v>
      </c>
      <c r="C17">
        <v>50000</v>
      </c>
      <c r="D17">
        <v>1.4334117106969133</v>
      </c>
      <c r="E17">
        <v>198.33333333333334</v>
      </c>
      <c r="F17">
        <v>2353.0959000795888</v>
      </c>
    </row>
    <row r="18" spans="1:6" x14ac:dyDescent="0.25">
      <c r="A18" t="s">
        <v>5</v>
      </c>
      <c r="B18">
        <v>17</v>
      </c>
      <c r="C18">
        <v>170000</v>
      </c>
      <c r="D18">
        <v>1.7242658261645867</v>
      </c>
      <c r="E18">
        <v>121.25000000000003</v>
      </c>
      <c r="F18">
        <v>184988.46394432135</v>
      </c>
    </row>
    <row r="19" spans="1:6" x14ac:dyDescent="0.25">
      <c r="A19" t="s">
        <v>5</v>
      </c>
      <c r="B19">
        <v>18</v>
      </c>
      <c r="C19">
        <v>110000</v>
      </c>
      <c r="D19">
        <v>1.3551509275890201</v>
      </c>
      <c r="E19">
        <v>360.41666666666674</v>
      </c>
      <c r="F19">
        <v>4616685.5298030162</v>
      </c>
    </row>
    <row r="20" spans="1:6" x14ac:dyDescent="0.25">
      <c r="A20" t="s">
        <v>5</v>
      </c>
      <c r="B20">
        <v>19</v>
      </c>
      <c r="C20">
        <v>150000</v>
      </c>
      <c r="D20">
        <v>0.95124778584060865</v>
      </c>
      <c r="E20">
        <v>371.25</v>
      </c>
      <c r="F20">
        <v>4032918.4852948477</v>
      </c>
    </row>
    <row r="21" spans="1:6" x14ac:dyDescent="0.25">
      <c r="A21" t="s">
        <v>5</v>
      </c>
      <c r="B21">
        <v>20</v>
      </c>
      <c r="C21">
        <v>300000</v>
      </c>
      <c r="D21">
        <v>1.1010106612407835</v>
      </c>
      <c r="E21">
        <v>186.66666666666671</v>
      </c>
      <c r="F21">
        <v>108701320.82230762</v>
      </c>
    </row>
    <row r="22" spans="1:6" x14ac:dyDescent="0.25">
      <c r="A22" t="s">
        <v>5</v>
      </c>
      <c r="B22">
        <v>21</v>
      </c>
      <c r="C22">
        <v>280000</v>
      </c>
      <c r="D22">
        <v>1.3992823825272067</v>
      </c>
      <c r="E22">
        <v>177.08333333333337</v>
      </c>
      <c r="F22">
        <v>22560728.696628019</v>
      </c>
    </row>
    <row r="23" spans="1:6" x14ac:dyDescent="0.25">
      <c r="A23" t="s">
        <v>5</v>
      </c>
      <c r="B23">
        <v>22</v>
      </c>
      <c r="C23">
        <v>60000</v>
      </c>
      <c r="D23">
        <v>1.4481835427401535</v>
      </c>
      <c r="E23">
        <v>216.66666666666669</v>
      </c>
      <c r="F23">
        <v>2530147.1813355386</v>
      </c>
    </row>
    <row r="24" spans="1:6" x14ac:dyDescent="0.25">
      <c r="A24" t="s">
        <v>5</v>
      </c>
      <c r="B24">
        <v>23</v>
      </c>
      <c r="C24">
        <v>100000</v>
      </c>
      <c r="D24">
        <v>0.80915648778847071</v>
      </c>
      <c r="E24">
        <v>319.16666666666663</v>
      </c>
      <c r="F24">
        <v>359561736.32233721</v>
      </c>
    </row>
    <row r="25" spans="1:6" x14ac:dyDescent="0.25">
      <c r="A25" t="s">
        <v>5</v>
      </c>
      <c r="B25">
        <v>24</v>
      </c>
      <c r="C25">
        <v>290000</v>
      </c>
      <c r="D25">
        <v>1.0161193480735935</v>
      </c>
      <c r="E25">
        <v>344.16666666666669</v>
      </c>
      <c r="F25">
        <v>5264821.7422911553</v>
      </c>
    </row>
    <row r="26" spans="1:6" x14ac:dyDescent="0.25">
      <c r="A26" t="s">
        <v>5</v>
      </c>
      <c r="B26">
        <v>25</v>
      </c>
      <c r="C26">
        <v>230000</v>
      </c>
      <c r="D26">
        <v>0.86095344666551432</v>
      </c>
      <c r="E26">
        <v>343.33333333333337</v>
      </c>
      <c r="F26">
        <v>81156363.551146194</v>
      </c>
    </row>
    <row r="27" spans="1:6" x14ac:dyDescent="0.25">
      <c r="A27" t="s">
        <v>5</v>
      </c>
      <c r="B27">
        <v>26</v>
      </c>
      <c r="C27">
        <v>110000</v>
      </c>
      <c r="D27">
        <v>1.1556684470271934</v>
      </c>
      <c r="E27">
        <v>240.83333333333334</v>
      </c>
      <c r="F27">
        <v>196504343.91798273</v>
      </c>
    </row>
    <row r="28" spans="1:6" x14ac:dyDescent="0.25">
      <c r="A28" t="s">
        <v>5</v>
      </c>
      <c r="B28">
        <v>27</v>
      </c>
      <c r="C28">
        <v>40000</v>
      </c>
      <c r="D28">
        <v>1.3081642108360632</v>
      </c>
      <c r="E28">
        <v>417.91666666666674</v>
      </c>
      <c r="F28">
        <v>273555.36425383575</v>
      </c>
    </row>
    <row r="29" spans="1:6" x14ac:dyDescent="0.25">
      <c r="A29" t="s">
        <v>5</v>
      </c>
      <c r="B29">
        <v>28</v>
      </c>
      <c r="C29">
        <v>820000</v>
      </c>
      <c r="D29">
        <v>1.1479824137973464</v>
      </c>
      <c r="E29">
        <v>206.66666666666669</v>
      </c>
      <c r="F29">
        <v>1413514.5078731861</v>
      </c>
    </row>
    <row r="30" spans="1:6" x14ac:dyDescent="0.25">
      <c r="A30" t="s">
        <v>5</v>
      </c>
      <c r="B30">
        <v>29</v>
      </c>
      <c r="C30">
        <v>430000</v>
      </c>
      <c r="D30">
        <v>1.0169974726918856</v>
      </c>
      <c r="E30">
        <v>732.91666666666686</v>
      </c>
      <c r="F30">
        <v>97994735.384364873</v>
      </c>
    </row>
    <row r="31" spans="1:6" x14ac:dyDescent="0.25">
      <c r="A31" t="s">
        <v>5</v>
      </c>
      <c r="B31">
        <v>30</v>
      </c>
      <c r="C31">
        <v>260000</v>
      </c>
      <c r="D31">
        <v>1.1110075004864299</v>
      </c>
      <c r="E31">
        <v>178.33333333333337</v>
      </c>
      <c r="F31">
        <v>321539.56458337686</v>
      </c>
    </row>
    <row r="32" spans="1:6" x14ac:dyDescent="0.25">
      <c r="A32" t="s">
        <v>6</v>
      </c>
      <c r="B32">
        <v>31</v>
      </c>
      <c r="C32">
        <v>70000</v>
      </c>
      <c r="D32">
        <v>1.1449076036770334</v>
      </c>
      <c r="E32">
        <v>166.25000000000003</v>
      </c>
      <c r="F32">
        <v>4121979.695767662</v>
      </c>
    </row>
    <row r="33" spans="1:6" x14ac:dyDescent="0.25">
      <c r="A33" t="s">
        <v>6</v>
      </c>
      <c r="B33">
        <v>32</v>
      </c>
      <c r="C33">
        <v>50000</v>
      </c>
      <c r="D33">
        <v>1.4224934383622168</v>
      </c>
      <c r="E33">
        <v>76.250000000000028</v>
      </c>
      <c r="F33">
        <v>2.4261233967370615</v>
      </c>
    </row>
    <row r="34" spans="1:6" x14ac:dyDescent="0.25">
      <c r="A34" t="s">
        <v>6</v>
      </c>
      <c r="B34">
        <v>33</v>
      </c>
      <c r="C34">
        <v>140000</v>
      </c>
      <c r="D34">
        <v>1.2041526402039333</v>
      </c>
      <c r="E34">
        <v>189.58333333333334</v>
      </c>
      <c r="F34">
        <v>453276318.48895216</v>
      </c>
    </row>
    <row r="35" spans="1:6" x14ac:dyDescent="0.25">
      <c r="A35" t="s">
        <v>6</v>
      </c>
      <c r="B35">
        <v>34</v>
      </c>
      <c r="C35">
        <v>510000</v>
      </c>
      <c r="D35">
        <v>0.83294859644499397</v>
      </c>
      <c r="E35">
        <v>599.16666666666674</v>
      </c>
      <c r="F35">
        <v>940677604.42074704</v>
      </c>
    </row>
    <row r="36" spans="1:6" x14ac:dyDescent="0.25">
      <c r="A36" t="s">
        <v>6</v>
      </c>
      <c r="B36">
        <v>35</v>
      </c>
      <c r="C36">
        <v>90000</v>
      </c>
      <c r="D36">
        <v>0.86453150921520139</v>
      </c>
      <c r="E36">
        <v>486.6666666666668</v>
      </c>
      <c r="F36">
        <v>2541519616.8212261</v>
      </c>
    </row>
    <row r="37" spans="1:6" x14ac:dyDescent="0.25">
      <c r="A37" t="s">
        <v>6</v>
      </c>
      <c r="B37">
        <v>36</v>
      </c>
      <c r="C37">
        <v>70000</v>
      </c>
      <c r="D37">
        <v>0.8109081365300751</v>
      </c>
      <c r="E37">
        <v>392.50000000000006</v>
      </c>
      <c r="F37">
        <v>29868742.3843497</v>
      </c>
    </row>
    <row r="38" spans="1:6" x14ac:dyDescent="0.25">
      <c r="A38" t="s">
        <v>6</v>
      </c>
      <c r="B38">
        <v>37</v>
      </c>
      <c r="C38">
        <v>160000</v>
      </c>
      <c r="D38">
        <v>0.73545958415080526</v>
      </c>
      <c r="E38">
        <v>390.83333333333337</v>
      </c>
      <c r="F38">
        <v>2051129559.7053354</v>
      </c>
    </row>
    <row r="39" spans="1:6" x14ac:dyDescent="0.25">
      <c r="A39" t="s">
        <v>6</v>
      </c>
      <c r="B39">
        <v>38</v>
      </c>
      <c r="C39">
        <v>430000</v>
      </c>
      <c r="D39">
        <v>1.3081442127922167</v>
      </c>
      <c r="E39">
        <v>259.58333333333337</v>
      </c>
      <c r="F39">
        <v>463738435.4679777</v>
      </c>
    </row>
    <row r="40" spans="1:6" x14ac:dyDescent="0.25">
      <c r="A40" t="s">
        <v>6</v>
      </c>
      <c r="B40">
        <v>39</v>
      </c>
      <c r="C40">
        <v>70000</v>
      </c>
      <c r="D40">
        <v>1.2092054926406199</v>
      </c>
      <c r="E40">
        <v>227.91666666666671</v>
      </c>
      <c r="F40">
        <v>10598.730025281146</v>
      </c>
    </row>
    <row r="41" spans="1:6" x14ac:dyDescent="0.25">
      <c r="A41" t="s">
        <v>6</v>
      </c>
      <c r="B41">
        <v>40</v>
      </c>
      <c r="C41">
        <v>1010000</v>
      </c>
      <c r="D41">
        <v>0.97445879335874075</v>
      </c>
      <c r="E41">
        <v>364.16666666666669</v>
      </c>
      <c r="F41">
        <v>517391318.63445544</v>
      </c>
    </row>
    <row r="42" spans="1:6" x14ac:dyDescent="0.25">
      <c r="A42" t="s">
        <v>6</v>
      </c>
      <c r="B42">
        <v>41</v>
      </c>
      <c r="C42">
        <v>130000</v>
      </c>
      <c r="D42">
        <v>1.3493298855732601</v>
      </c>
      <c r="E42">
        <v>184.16666666666671</v>
      </c>
      <c r="F42">
        <v>26750144.91944544</v>
      </c>
    </row>
    <row r="43" spans="1:6" x14ac:dyDescent="0.25">
      <c r="A43" t="s">
        <v>6</v>
      </c>
      <c r="B43">
        <v>42</v>
      </c>
      <c r="C43">
        <v>40000</v>
      </c>
      <c r="D43">
        <v>1.1534861420162266</v>
      </c>
      <c r="E43">
        <v>369.58333333333331</v>
      </c>
      <c r="F43">
        <v>330.84544994644932</v>
      </c>
    </row>
    <row r="44" spans="1:6" x14ac:dyDescent="0.25">
      <c r="A44" t="s">
        <v>6</v>
      </c>
      <c r="B44">
        <v>43</v>
      </c>
      <c r="C44">
        <v>480000</v>
      </c>
      <c r="D44">
        <v>0.64603022048657566</v>
      </c>
      <c r="E44">
        <v>330.41666666666669</v>
      </c>
      <c r="F44">
        <v>1588439.0778546787</v>
      </c>
    </row>
    <row r="45" spans="1:6" x14ac:dyDescent="0.25">
      <c r="A45" t="s">
        <v>6</v>
      </c>
      <c r="B45">
        <v>44</v>
      </c>
      <c r="D45">
        <v>1.3925017639721269</v>
      </c>
      <c r="F45">
        <v>5826304.5155077102</v>
      </c>
    </row>
    <row r="46" spans="1:6" x14ac:dyDescent="0.25">
      <c r="A46" t="s">
        <v>6</v>
      </c>
      <c r="B46">
        <v>45</v>
      </c>
      <c r="C46">
        <v>180000</v>
      </c>
      <c r="D46">
        <v>1.033900323586159</v>
      </c>
      <c r="E46">
        <v>274.58333333333343</v>
      </c>
      <c r="F46">
        <v>223075154.44807577</v>
      </c>
    </row>
    <row r="47" spans="1:6" x14ac:dyDescent="0.25">
      <c r="A47" t="s">
        <v>7</v>
      </c>
      <c r="B47">
        <v>46</v>
      </c>
      <c r="C47">
        <v>630000</v>
      </c>
      <c r="D47">
        <v>1.2407355629954233</v>
      </c>
      <c r="E47">
        <v>494.16666666666669</v>
      </c>
      <c r="F47">
        <v>34738.69858245644</v>
      </c>
    </row>
    <row r="48" spans="1:6" x14ac:dyDescent="0.25">
      <c r="A48" t="s">
        <v>7</v>
      </c>
      <c r="B48">
        <v>47</v>
      </c>
      <c r="C48">
        <v>60000</v>
      </c>
      <c r="D48">
        <v>1.63762035200184</v>
      </c>
      <c r="E48">
        <v>176.25000000000003</v>
      </c>
      <c r="F48">
        <v>0.29946903303499234</v>
      </c>
    </row>
    <row r="49" spans="1:6" x14ac:dyDescent="0.25">
      <c r="A49" t="s">
        <v>7</v>
      </c>
      <c r="B49">
        <v>48</v>
      </c>
      <c r="C49">
        <v>80000</v>
      </c>
      <c r="D49">
        <v>1.1890915790476799</v>
      </c>
      <c r="E49">
        <v>114.16666666666669</v>
      </c>
      <c r="F49">
        <v>1643427.114826275</v>
      </c>
    </row>
    <row r="50" spans="1:6" x14ac:dyDescent="0.25">
      <c r="A50" t="s">
        <v>7</v>
      </c>
      <c r="B50">
        <v>49</v>
      </c>
      <c r="C50">
        <v>480000</v>
      </c>
      <c r="D50">
        <v>1.3780090401064633</v>
      </c>
      <c r="E50">
        <v>256.25</v>
      </c>
      <c r="F50">
        <v>550143.50925664767</v>
      </c>
    </row>
    <row r="51" spans="1:6" x14ac:dyDescent="0.25">
      <c r="A51" t="s">
        <v>7</v>
      </c>
      <c r="B51">
        <v>50</v>
      </c>
      <c r="C51">
        <v>400000</v>
      </c>
      <c r="D51">
        <v>1.3393682571963967</v>
      </c>
      <c r="E51">
        <v>145.83333333333334</v>
      </c>
      <c r="F51">
        <v>4576.4085975969683</v>
      </c>
    </row>
    <row r="52" spans="1:6" x14ac:dyDescent="0.25">
      <c r="A52" t="s">
        <v>7</v>
      </c>
      <c r="B52">
        <v>51</v>
      </c>
      <c r="C52">
        <v>80000</v>
      </c>
      <c r="D52">
        <v>1.0343127486971258</v>
      </c>
      <c r="E52">
        <v>187.50000000000006</v>
      </c>
      <c r="F52">
        <v>2.8576181323781562E-8</v>
      </c>
    </row>
    <row r="53" spans="1:6" x14ac:dyDescent="0.25">
      <c r="A53" t="s">
        <v>7</v>
      </c>
      <c r="B53">
        <v>52</v>
      </c>
      <c r="C53">
        <v>40000</v>
      </c>
      <c r="D53">
        <v>1.41690007065353</v>
      </c>
      <c r="E53">
        <v>204.58333333333334</v>
      </c>
      <c r="F53">
        <v>213778.11045207438</v>
      </c>
    </row>
    <row r="54" spans="1:6" x14ac:dyDescent="0.25">
      <c r="A54" t="s">
        <v>7</v>
      </c>
      <c r="B54">
        <v>53</v>
      </c>
      <c r="C54">
        <v>90000</v>
      </c>
      <c r="D54">
        <v>0.80719368470986541</v>
      </c>
      <c r="E54">
        <v>294.58333333333343</v>
      </c>
      <c r="F54">
        <v>7947.4223021976468</v>
      </c>
    </row>
    <row r="55" spans="1:6" x14ac:dyDescent="0.25">
      <c r="A55" t="s">
        <v>7</v>
      </c>
      <c r="B55">
        <v>54</v>
      </c>
      <c r="C55">
        <v>90000</v>
      </c>
      <c r="D55">
        <v>1.3589721380352167</v>
      </c>
      <c r="E55">
        <v>119.58333333333336</v>
      </c>
      <c r="F55">
        <v>232491.6422224727</v>
      </c>
    </row>
    <row r="56" spans="1:6" x14ac:dyDescent="0.25">
      <c r="A56" t="s">
        <v>7</v>
      </c>
      <c r="B56">
        <v>55</v>
      </c>
      <c r="C56">
        <v>210000</v>
      </c>
      <c r="D56">
        <v>1.3864893491195966</v>
      </c>
      <c r="E56">
        <v>209.16666666666669</v>
      </c>
      <c r="F56">
        <v>12085.270250050828</v>
      </c>
    </row>
    <row r="57" spans="1:6" x14ac:dyDescent="0.25">
      <c r="A57" t="s">
        <v>7</v>
      </c>
      <c r="B57">
        <v>56</v>
      </c>
      <c r="C57">
        <v>70000</v>
      </c>
      <c r="D57">
        <v>1.3064929574109334</v>
      </c>
      <c r="E57">
        <v>309.16666666666674</v>
      </c>
      <c r="F57">
        <v>7208840.0928645208</v>
      </c>
    </row>
    <row r="58" spans="1:6" x14ac:dyDescent="0.25">
      <c r="A58" t="s">
        <v>7</v>
      </c>
      <c r="B58">
        <v>57</v>
      </c>
      <c r="C58">
        <v>880000</v>
      </c>
      <c r="D58">
        <v>1.2189473341814467</v>
      </c>
      <c r="E58">
        <v>466.66666666666674</v>
      </c>
      <c r="F58">
        <v>1685990412.3361781</v>
      </c>
    </row>
    <row r="59" spans="1:6" x14ac:dyDescent="0.25">
      <c r="A59" t="s">
        <v>7</v>
      </c>
      <c r="B59">
        <v>58</v>
      </c>
      <c r="C59">
        <v>90000</v>
      </c>
      <c r="D59">
        <v>1.3753434037429066</v>
      </c>
      <c r="E59">
        <v>160.00000000000003</v>
      </c>
      <c r="F59">
        <v>18903781.825338695</v>
      </c>
    </row>
    <row r="60" spans="1:6" x14ac:dyDescent="0.25">
      <c r="A60" t="s">
        <v>7</v>
      </c>
      <c r="B60">
        <v>59</v>
      </c>
      <c r="C60">
        <v>70000</v>
      </c>
      <c r="D60">
        <v>1.5228497413959066</v>
      </c>
      <c r="E60">
        <v>89.583333333333329</v>
      </c>
      <c r="F60">
        <v>68831.158663913797</v>
      </c>
    </row>
    <row r="61" spans="1:6" x14ac:dyDescent="0.25">
      <c r="A61" t="s">
        <v>7</v>
      </c>
      <c r="B61">
        <v>60</v>
      </c>
      <c r="C61">
        <v>60000</v>
      </c>
      <c r="D61">
        <v>1.0409528252874181</v>
      </c>
      <c r="E61">
        <v>225.00000000000003</v>
      </c>
      <c r="F61">
        <v>43979.921688877919</v>
      </c>
    </row>
    <row r="62" spans="1:6" x14ac:dyDescent="0.25">
      <c r="A62" t="s">
        <v>8</v>
      </c>
      <c r="B62">
        <v>61</v>
      </c>
      <c r="C62">
        <v>12500</v>
      </c>
      <c r="D62">
        <v>1.3618526740118433</v>
      </c>
      <c r="E62">
        <v>532.08333333333348</v>
      </c>
      <c r="F62">
        <v>2.3950618447339194</v>
      </c>
    </row>
    <row r="63" spans="1:6" x14ac:dyDescent="0.25">
      <c r="A63" t="s">
        <v>8</v>
      </c>
      <c r="B63">
        <v>62</v>
      </c>
      <c r="C63">
        <v>47500</v>
      </c>
      <c r="D63">
        <v>1.0704033267093966</v>
      </c>
      <c r="E63">
        <v>877.0833333333336</v>
      </c>
      <c r="F63">
        <v>284802.49394006608</v>
      </c>
    </row>
    <row r="64" spans="1:6" x14ac:dyDescent="0.25">
      <c r="A64" t="s">
        <v>8</v>
      </c>
      <c r="B64">
        <v>63</v>
      </c>
      <c r="C64">
        <v>57500</v>
      </c>
      <c r="D64">
        <v>1.0444322726681383</v>
      </c>
      <c r="E64">
        <v>2086.2500000000005</v>
      </c>
      <c r="F64">
        <v>1496.7996000394191</v>
      </c>
    </row>
    <row r="65" spans="1:6" x14ac:dyDescent="0.25">
      <c r="A65" t="s">
        <v>8</v>
      </c>
      <c r="B65">
        <v>64</v>
      </c>
      <c r="C65">
        <v>37500</v>
      </c>
      <c r="D65">
        <v>0.56219175105967534</v>
      </c>
      <c r="E65">
        <v>1745.4166666666667</v>
      </c>
      <c r="F65">
        <v>5714451.5858715884</v>
      </c>
    </row>
    <row r="66" spans="1:6" x14ac:dyDescent="0.25">
      <c r="A66" t="s">
        <v>8</v>
      </c>
      <c r="B66">
        <v>65</v>
      </c>
      <c r="C66">
        <v>12500</v>
      </c>
      <c r="D66">
        <v>1.9400955752404332</v>
      </c>
      <c r="E66">
        <v>120.83333333333336</v>
      </c>
      <c r="F66">
        <v>38775.644810301332</v>
      </c>
    </row>
    <row r="67" spans="1:6" x14ac:dyDescent="0.25">
      <c r="A67" t="s">
        <v>8</v>
      </c>
      <c r="B67">
        <v>66</v>
      </c>
      <c r="D67">
        <v>1.09338432567664</v>
      </c>
      <c r="F67">
        <v>3191139.577163402</v>
      </c>
    </row>
    <row r="68" spans="1:6" x14ac:dyDescent="0.25">
      <c r="A68" t="s">
        <v>8</v>
      </c>
      <c r="B68">
        <v>67</v>
      </c>
      <c r="C68">
        <v>22500</v>
      </c>
      <c r="D68">
        <v>1.03764494485731</v>
      </c>
      <c r="E68">
        <v>246.66666666666669</v>
      </c>
      <c r="F68">
        <v>214.71428923781647</v>
      </c>
    </row>
    <row r="69" spans="1:6" x14ac:dyDescent="0.25">
      <c r="A69" t="s">
        <v>8</v>
      </c>
      <c r="B69">
        <v>68</v>
      </c>
      <c r="C69">
        <v>7500</v>
      </c>
      <c r="D69">
        <v>1.0254043601061464</v>
      </c>
      <c r="E69">
        <v>341.66666666666669</v>
      </c>
      <c r="F69">
        <v>154.18402991746993</v>
      </c>
    </row>
    <row r="70" spans="1:6" x14ac:dyDescent="0.25">
      <c r="A70" t="s">
        <v>8</v>
      </c>
      <c r="B70">
        <v>69</v>
      </c>
      <c r="D70">
        <v>1.1200345184999267</v>
      </c>
      <c r="E70">
        <v>381.66666666666674</v>
      </c>
      <c r="F70">
        <v>0.85261016424927116</v>
      </c>
    </row>
    <row r="71" spans="1:6" x14ac:dyDescent="0.25">
      <c r="A71" t="s">
        <v>8</v>
      </c>
      <c r="B71">
        <v>70</v>
      </c>
      <c r="C71">
        <v>65000</v>
      </c>
      <c r="D71">
        <v>0.5826178287170386</v>
      </c>
      <c r="E71">
        <v>897.91666666666686</v>
      </c>
      <c r="F71">
        <v>607894.64647288434</v>
      </c>
    </row>
    <row r="72" spans="1:6" x14ac:dyDescent="0.25">
      <c r="A72" t="s">
        <v>8</v>
      </c>
      <c r="B72">
        <v>71</v>
      </c>
      <c r="C72">
        <v>10000</v>
      </c>
      <c r="D72">
        <v>0.86943412882693172</v>
      </c>
      <c r="E72">
        <v>874.16666666666674</v>
      </c>
      <c r="F72">
        <v>272468880.01653075</v>
      </c>
    </row>
    <row r="73" spans="1:6" x14ac:dyDescent="0.25">
      <c r="A73" t="s">
        <v>8</v>
      </c>
      <c r="B73">
        <v>72</v>
      </c>
      <c r="C73">
        <v>2500</v>
      </c>
      <c r="D73">
        <v>1.5712590096297134</v>
      </c>
      <c r="E73">
        <v>256.66666666666669</v>
      </c>
      <c r="F73">
        <v>0.1708349089091826</v>
      </c>
    </row>
    <row r="74" spans="1:6" x14ac:dyDescent="0.25">
      <c r="A74" t="s">
        <v>8</v>
      </c>
      <c r="B74">
        <v>73</v>
      </c>
      <c r="C74">
        <v>2500</v>
      </c>
      <c r="D74">
        <v>1.4696130429992003</v>
      </c>
      <c r="E74">
        <v>121.6666666666667</v>
      </c>
      <c r="F74">
        <v>0.64540852946344129</v>
      </c>
    </row>
    <row r="75" spans="1:6" x14ac:dyDescent="0.25">
      <c r="A75" t="s">
        <v>8</v>
      </c>
      <c r="B75">
        <v>74</v>
      </c>
      <c r="C75">
        <v>27500</v>
      </c>
      <c r="D75">
        <v>0.90675840165493027</v>
      </c>
      <c r="E75">
        <v>1790.4166666666667</v>
      </c>
      <c r="F75">
        <v>275074.83411542309</v>
      </c>
    </row>
    <row r="76" spans="1:6" x14ac:dyDescent="0.25">
      <c r="A76" t="s">
        <v>8</v>
      </c>
      <c r="B76">
        <v>75</v>
      </c>
      <c r="C76">
        <v>67500</v>
      </c>
      <c r="D76">
        <v>1.0385911759980209</v>
      </c>
      <c r="E76">
        <v>1588.3333333333335</v>
      </c>
      <c r="F76">
        <v>24963900.7969875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5011-30E5-7246-939E-C3DC2F8F2B15}">
  <dimension ref="A1:B1032283"/>
  <sheetViews>
    <sheetView tabSelected="1" workbookViewId="0">
      <selection activeCell="H12" sqref="H12"/>
    </sheetView>
  </sheetViews>
  <sheetFormatPr defaultColWidth="11" defaultRowHeight="15.75" x14ac:dyDescent="0.25"/>
  <sheetData>
    <row r="1" spans="1:2" x14ac:dyDescent="0.25">
      <c r="A1" t="s">
        <v>10</v>
      </c>
      <c r="B1" t="s">
        <v>28</v>
      </c>
    </row>
    <row r="2" spans="1:2" x14ac:dyDescent="0.25">
      <c r="A2" s="12">
        <v>1</v>
      </c>
      <c r="B2" t="s">
        <v>24</v>
      </c>
    </row>
    <row r="3" spans="1:2" x14ac:dyDescent="0.25">
      <c r="A3" s="12">
        <v>2</v>
      </c>
      <c r="B3" t="s">
        <v>24</v>
      </c>
    </row>
    <row r="4" spans="1:2" x14ac:dyDescent="0.25">
      <c r="A4">
        <v>3</v>
      </c>
      <c r="B4" t="s">
        <v>25</v>
      </c>
    </row>
    <row r="5" spans="1:2" x14ac:dyDescent="0.25">
      <c r="A5">
        <v>4</v>
      </c>
      <c r="B5" t="s">
        <v>25</v>
      </c>
    </row>
    <row r="6" spans="1:2" x14ac:dyDescent="0.25">
      <c r="A6">
        <v>5</v>
      </c>
      <c r="B6" t="s">
        <v>25</v>
      </c>
    </row>
    <row r="7" spans="1:2" x14ac:dyDescent="0.25">
      <c r="A7" s="12">
        <v>6</v>
      </c>
      <c r="B7" t="s">
        <v>24</v>
      </c>
    </row>
    <row r="8" spans="1:2" x14ac:dyDescent="0.25">
      <c r="A8" s="12">
        <v>7</v>
      </c>
      <c r="B8" t="s">
        <v>24</v>
      </c>
    </row>
    <row r="9" spans="1:2" x14ac:dyDescent="0.25">
      <c r="A9" s="12">
        <v>8</v>
      </c>
      <c r="B9" t="s">
        <v>24</v>
      </c>
    </row>
    <row r="10" spans="1:2" x14ac:dyDescent="0.25">
      <c r="A10" s="12">
        <v>9</v>
      </c>
      <c r="B10" t="s">
        <v>24</v>
      </c>
    </row>
    <row r="11" spans="1:2" x14ac:dyDescent="0.25">
      <c r="A11" s="12">
        <v>10</v>
      </c>
      <c r="B11" t="s">
        <v>24</v>
      </c>
    </row>
    <row r="12" spans="1:2" x14ac:dyDescent="0.25">
      <c r="A12" s="12">
        <v>11</v>
      </c>
      <c r="B12" t="s">
        <v>24</v>
      </c>
    </row>
    <row r="13" spans="1:2" x14ac:dyDescent="0.25">
      <c r="A13" s="12">
        <v>12</v>
      </c>
      <c r="B13" t="s">
        <v>24</v>
      </c>
    </row>
    <row r="14" spans="1:2" x14ac:dyDescent="0.25">
      <c r="A14" s="12">
        <v>13</v>
      </c>
      <c r="B14" t="s">
        <v>24</v>
      </c>
    </row>
    <row r="15" spans="1:2" x14ac:dyDescent="0.25">
      <c r="A15" s="12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25</v>
      </c>
    </row>
    <row r="18" spans="1:2" x14ac:dyDescent="0.25">
      <c r="A18">
        <v>17</v>
      </c>
      <c r="B18" t="s">
        <v>25</v>
      </c>
    </row>
    <row r="19" spans="1:2" x14ac:dyDescent="0.25">
      <c r="A19" s="12">
        <v>18</v>
      </c>
      <c r="B19" t="s">
        <v>24</v>
      </c>
    </row>
    <row r="20" spans="1:2" x14ac:dyDescent="0.25">
      <c r="A20">
        <v>19</v>
      </c>
      <c r="B20" t="s">
        <v>25</v>
      </c>
    </row>
    <row r="21" spans="1:2" x14ac:dyDescent="0.25">
      <c r="A21" s="12">
        <v>20</v>
      </c>
      <c r="B21" t="s">
        <v>24</v>
      </c>
    </row>
    <row r="22" spans="1:2" x14ac:dyDescent="0.25">
      <c r="A22" s="12">
        <v>21</v>
      </c>
      <c r="B22" t="s">
        <v>24</v>
      </c>
    </row>
    <row r="23" spans="1:2" x14ac:dyDescent="0.25">
      <c r="A23">
        <v>22</v>
      </c>
      <c r="B23" t="s">
        <v>25</v>
      </c>
    </row>
    <row r="24" spans="1:2" x14ac:dyDescent="0.25">
      <c r="A24" s="12">
        <v>23</v>
      </c>
      <c r="B24" t="s">
        <v>24</v>
      </c>
    </row>
    <row r="25" spans="1:2" x14ac:dyDescent="0.25">
      <c r="A25" s="12">
        <v>24</v>
      </c>
      <c r="B25" t="s">
        <v>24</v>
      </c>
    </row>
    <row r="26" spans="1:2" x14ac:dyDescent="0.25">
      <c r="A26" s="12">
        <v>25</v>
      </c>
      <c r="B26" t="s">
        <v>24</v>
      </c>
    </row>
    <row r="27" spans="1:2" x14ac:dyDescent="0.25">
      <c r="A27" s="12">
        <v>26</v>
      </c>
      <c r="B27" t="s">
        <v>24</v>
      </c>
    </row>
    <row r="28" spans="1:2" x14ac:dyDescent="0.25">
      <c r="A28" s="12">
        <v>27</v>
      </c>
      <c r="B28" t="s">
        <v>24</v>
      </c>
    </row>
    <row r="29" spans="1:2" x14ac:dyDescent="0.25">
      <c r="A29">
        <v>28</v>
      </c>
      <c r="B29" t="s">
        <v>25</v>
      </c>
    </row>
    <row r="30" spans="1:2" x14ac:dyDescent="0.25">
      <c r="A30" s="12">
        <v>29</v>
      </c>
      <c r="B30" t="s">
        <v>24</v>
      </c>
    </row>
    <row r="31" spans="1:2" x14ac:dyDescent="0.25">
      <c r="A31">
        <v>30</v>
      </c>
      <c r="B31" t="s">
        <v>25</v>
      </c>
    </row>
    <row r="32" spans="1:2" x14ac:dyDescent="0.25">
      <c r="A32">
        <v>31</v>
      </c>
      <c r="B32" t="s">
        <v>25</v>
      </c>
    </row>
    <row r="33" spans="1:2" x14ac:dyDescent="0.25">
      <c r="A33">
        <v>32</v>
      </c>
      <c r="B33" t="s">
        <v>25</v>
      </c>
    </row>
    <row r="34" spans="1:2" x14ac:dyDescent="0.25">
      <c r="A34" s="12">
        <v>33</v>
      </c>
      <c r="B34" t="s">
        <v>24</v>
      </c>
    </row>
    <row r="35" spans="1:2" x14ac:dyDescent="0.25">
      <c r="A35" s="12">
        <v>34</v>
      </c>
      <c r="B35" t="s">
        <v>24</v>
      </c>
    </row>
    <row r="36" spans="1:2" x14ac:dyDescent="0.25">
      <c r="A36" s="12">
        <v>35</v>
      </c>
      <c r="B36" t="s">
        <v>24</v>
      </c>
    </row>
    <row r="37" spans="1:2" x14ac:dyDescent="0.25">
      <c r="A37">
        <v>36</v>
      </c>
      <c r="B37" t="s">
        <v>25</v>
      </c>
    </row>
    <row r="38" spans="1:2" x14ac:dyDescent="0.25">
      <c r="A38" s="12">
        <v>37</v>
      </c>
      <c r="B38" t="s">
        <v>24</v>
      </c>
    </row>
    <row r="39" spans="1:2" x14ac:dyDescent="0.25">
      <c r="A39" s="12">
        <v>38</v>
      </c>
      <c r="B39" t="s">
        <v>24</v>
      </c>
    </row>
    <row r="40" spans="1:2" x14ac:dyDescent="0.25">
      <c r="A40">
        <v>39</v>
      </c>
      <c r="B40" t="s">
        <v>25</v>
      </c>
    </row>
    <row r="41" spans="1:2" x14ac:dyDescent="0.25">
      <c r="A41" s="12">
        <v>40</v>
      </c>
      <c r="B41" t="s">
        <v>24</v>
      </c>
    </row>
    <row r="42" spans="1:2" x14ac:dyDescent="0.25">
      <c r="A42">
        <v>41</v>
      </c>
      <c r="B42" t="s">
        <v>25</v>
      </c>
    </row>
    <row r="43" spans="1:2" x14ac:dyDescent="0.25">
      <c r="A43" s="12">
        <v>42</v>
      </c>
      <c r="B43" t="s">
        <v>26</v>
      </c>
    </row>
    <row r="44" spans="1:2" x14ac:dyDescent="0.25">
      <c r="A44">
        <v>43</v>
      </c>
      <c r="B44" t="s">
        <v>25</v>
      </c>
    </row>
    <row r="45" spans="1:2" x14ac:dyDescent="0.25">
      <c r="A45">
        <v>44</v>
      </c>
      <c r="B45" t="s">
        <v>25</v>
      </c>
    </row>
    <row r="46" spans="1:2" x14ac:dyDescent="0.25">
      <c r="A46" s="12">
        <v>45</v>
      </c>
      <c r="B46" s="13" t="s">
        <v>24</v>
      </c>
    </row>
    <row r="47" spans="1:2" x14ac:dyDescent="0.25">
      <c r="A47" s="12">
        <v>46</v>
      </c>
      <c r="B47" s="13" t="s">
        <v>24</v>
      </c>
    </row>
    <row r="48" spans="1:2" x14ac:dyDescent="0.25">
      <c r="A48">
        <v>47</v>
      </c>
      <c r="B48" t="s">
        <v>25</v>
      </c>
    </row>
    <row r="49" spans="1:2" x14ac:dyDescent="0.25">
      <c r="A49">
        <v>48</v>
      </c>
      <c r="B49" t="s">
        <v>25</v>
      </c>
    </row>
    <row r="50" spans="1:2" x14ac:dyDescent="0.25">
      <c r="A50" s="12">
        <v>49</v>
      </c>
      <c r="B50" s="13" t="s">
        <v>24</v>
      </c>
    </row>
    <row r="51" spans="1:2" x14ac:dyDescent="0.25">
      <c r="A51">
        <v>50</v>
      </c>
      <c r="B51" s="13" t="s">
        <v>25</v>
      </c>
    </row>
    <row r="52" spans="1:2" x14ac:dyDescent="0.25">
      <c r="A52">
        <v>51</v>
      </c>
      <c r="B52" s="13" t="s">
        <v>25</v>
      </c>
    </row>
    <row r="53" spans="1:2" x14ac:dyDescent="0.25">
      <c r="A53" s="12">
        <v>52</v>
      </c>
      <c r="B53" s="13" t="s">
        <v>24</v>
      </c>
    </row>
    <row r="54" spans="1:2" x14ac:dyDescent="0.25">
      <c r="A54">
        <v>53</v>
      </c>
      <c r="B54" s="13" t="s">
        <v>25</v>
      </c>
    </row>
    <row r="55" spans="1:2" x14ac:dyDescent="0.25">
      <c r="A55" s="12">
        <v>54</v>
      </c>
      <c r="B55" s="13" t="s">
        <v>24</v>
      </c>
    </row>
    <row r="56" spans="1:2" x14ac:dyDescent="0.25">
      <c r="A56" s="12">
        <v>55</v>
      </c>
      <c r="B56" s="13" t="s">
        <v>24</v>
      </c>
    </row>
    <row r="57" spans="1:2" x14ac:dyDescent="0.25">
      <c r="A57" s="12">
        <v>56</v>
      </c>
      <c r="B57" s="13" t="s">
        <v>24</v>
      </c>
    </row>
    <row r="58" spans="1:2" x14ac:dyDescent="0.25">
      <c r="A58" s="12">
        <v>57</v>
      </c>
      <c r="B58" s="13" t="s">
        <v>24</v>
      </c>
    </row>
    <row r="59" spans="1:2" x14ac:dyDescent="0.25">
      <c r="A59" s="12">
        <v>58</v>
      </c>
      <c r="B59" s="13" t="s">
        <v>24</v>
      </c>
    </row>
    <row r="60" spans="1:2" x14ac:dyDescent="0.25">
      <c r="A60">
        <v>59</v>
      </c>
      <c r="B60" s="13" t="s">
        <v>25</v>
      </c>
    </row>
    <row r="61" spans="1:2" x14ac:dyDescent="0.25">
      <c r="A61">
        <v>60</v>
      </c>
      <c r="B61" s="13" t="s">
        <v>25</v>
      </c>
    </row>
    <row r="62" spans="1:2" x14ac:dyDescent="0.25">
      <c r="A62">
        <v>61</v>
      </c>
      <c r="B62" s="13" t="s">
        <v>25</v>
      </c>
    </row>
    <row r="63" spans="1:2" x14ac:dyDescent="0.25">
      <c r="A63" s="12">
        <v>62</v>
      </c>
      <c r="B63" s="13" t="s">
        <v>24</v>
      </c>
    </row>
    <row r="64" spans="1:2" x14ac:dyDescent="0.25">
      <c r="A64" s="12">
        <v>63</v>
      </c>
      <c r="B64" s="13" t="s">
        <v>24</v>
      </c>
    </row>
    <row r="65" spans="1:2" x14ac:dyDescent="0.25">
      <c r="A65" s="12">
        <v>64</v>
      </c>
      <c r="B65" s="13" t="s">
        <v>24</v>
      </c>
    </row>
    <row r="66" spans="1:2" x14ac:dyDescent="0.25">
      <c r="A66">
        <v>65</v>
      </c>
      <c r="B66" s="13" t="s">
        <v>25</v>
      </c>
    </row>
    <row r="67" spans="1:2" x14ac:dyDescent="0.25">
      <c r="A67" s="12">
        <v>66</v>
      </c>
      <c r="B67" s="13" t="s">
        <v>24</v>
      </c>
    </row>
    <row r="68" spans="1:2" x14ac:dyDescent="0.25">
      <c r="A68">
        <v>67</v>
      </c>
      <c r="B68" s="13" t="s">
        <v>25</v>
      </c>
    </row>
    <row r="69" spans="1:2" x14ac:dyDescent="0.25">
      <c r="A69">
        <v>68</v>
      </c>
      <c r="B69" s="13" t="s">
        <v>25</v>
      </c>
    </row>
    <row r="70" spans="1:2" x14ac:dyDescent="0.25">
      <c r="A70">
        <v>69</v>
      </c>
      <c r="B70" s="13" t="s">
        <v>25</v>
      </c>
    </row>
    <row r="71" spans="1:2" x14ac:dyDescent="0.25">
      <c r="A71" s="12">
        <v>70</v>
      </c>
      <c r="B71" s="13" t="s">
        <v>24</v>
      </c>
    </row>
    <row r="72" spans="1:2" x14ac:dyDescent="0.25">
      <c r="A72" s="12">
        <v>71</v>
      </c>
      <c r="B72" s="13" t="s">
        <v>24</v>
      </c>
    </row>
    <row r="73" spans="1:2" x14ac:dyDescent="0.25">
      <c r="A73">
        <v>72</v>
      </c>
      <c r="B73" s="13" t="s">
        <v>25</v>
      </c>
    </row>
    <row r="74" spans="1:2" x14ac:dyDescent="0.25">
      <c r="A74">
        <v>73</v>
      </c>
      <c r="B74" s="13" t="s">
        <v>25</v>
      </c>
    </row>
    <row r="75" spans="1:2" x14ac:dyDescent="0.25">
      <c r="A75" s="12">
        <v>74</v>
      </c>
      <c r="B75" s="13" t="s">
        <v>24</v>
      </c>
    </row>
    <row r="76" spans="1:2" x14ac:dyDescent="0.25">
      <c r="A76" s="12">
        <v>75</v>
      </c>
      <c r="B76" s="13" t="s">
        <v>24</v>
      </c>
    </row>
    <row r="16385" spans="1:1" x14ac:dyDescent="0.25">
      <c r="A16385" t="s">
        <v>10</v>
      </c>
    </row>
    <row r="16386" spans="1:1" x14ac:dyDescent="0.25">
      <c r="A16386" s="12">
        <v>1</v>
      </c>
    </row>
    <row r="16387" spans="1:1" x14ac:dyDescent="0.25">
      <c r="A16387" s="12">
        <v>2</v>
      </c>
    </row>
    <row r="16388" spans="1:1" x14ac:dyDescent="0.25">
      <c r="A16388">
        <v>3</v>
      </c>
    </row>
    <row r="16389" spans="1:1" x14ac:dyDescent="0.25">
      <c r="A16389">
        <v>4</v>
      </c>
    </row>
    <row r="16390" spans="1:1" x14ac:dyDescent="0.25">
      <c r="A16390">
        <v>5</v>
      </c>
    </row>
    <row r="16391" spans="1:1" x14ac:dyDescent="0.25">
      <c r="A16391" s="12">
        <v>6</v>
      </c>
    </row>
    <row r="16392" spans="1:1" x14ac:dyDescent="0.25">
      <c r="A16392" s="12">
        <v>7</v>
      </c>
    </row>
    <row r="16393" spans="1:1" x14ac:dyDescent="0.25">
      <c r="A16393" s="12">
        <v>8</v>
      </c>
    </row>
    <row r="16394" spans="1:1" x14ac:dyDescent="0.25">
      <c r="A16394" s="12">
        <v>9</v>
      </c>
    </row>
    <row r="16395" spans="1:1" x14ac:dyDescent="0.25">
      <c r="A16395" s="12">
        <v>10</v>
      </c>
    </row>
    <row r="16396" spans="1:1" x14ac:dyDescent="0.25">
      <c r="A16396" s="12">
        <v>11</v>
      </c>
    </row>
    <row r="16397" spans="1:1" x14ac:dyDescent="0.25">
      <c r="A16397" s="12">
        <v>12</v>
      </c>
    </row>
    <row r="16398" spans="1:1" x14ac:dyDescent="0.25">
      <c r="A16398" s="12">
        <v>13</v>
      </c>
    </row>
    <row r="16399" spans="1:1" x14ac:dyDescent="0.25">
      <c r="A16399" s="12">
        <v>14</v>
      </c>
    </row>
    <row r="16400" spans="1:1" x14ac:dyDescent="0.25">
      <c r="A16400">
        <v>15</v>
      </c>
    </row>
    <row r="16401" spans="1:1" x14ac:dyDescent="0.25">
      <c r="A16401">
        <v>16</v>
      </c>
    </row>
    <row r="16402" spans="1:1" x14ac:dyDescent="0.25">
      <c r="A16402">
        <v>17</v>
      </c>
    </row>
    <row r="16403" spans="1:1" x14ac:dyDescent="0.25">
      <c r="A16403" s="12">
        <v>18</v>
      </c>
    </row>
    <row r="16404" spans="1:1" x14ac:dyDescent="0.25">
      <c r="A16404">
        <v>19</v>
      </c>
    </row>
    <row r="16405" spans="1:1" x14ac:dyDescent="0.25">
      <c r="A16405" s="12">
        <v>20</v>
      </c>
    </row>
    <row r="16406" spans="1:1" x14ac:dyDescent="0.25">
      <c r="A16406" s="12">
        <v>21</v>
      </c>
    </row>
    <row r="16407" spans="1:1" x14ac:dyDescent="0.25">
      <c r="A16407">
        <v>22</v>
      </c>
    </row>
    <row r="16408" spans="1:1" x14ac:dyDescent="0.25">
      <c r="A16408" s="12">
        <v>23</v>
      </c>
    </row>
    <row r="16409" spans="1:1" x14ac:dyDescent="0.25">
      <c r="A16409" s="12">
        <v>24</v>
      </c>
    </row>
    <row r="16410" spans="1:1" x14ac:dyDescent="0.25">
      <c r="A16410" s="12">
        <v>25</v>
      </c>
    </row>
    <row r="16411" spans="1:1" x14ac:dyDescent="0.25">
      <c r="A16411" s="12">
        <v>26</v>
      </c>
    </row>
    <row r="16412" spans="1:1" x14ac:dyDescent="0.25">
      <c r="A16412" s="12">
        <v>27</v>
      </c>
    </row>
    <row r="16413" spans="1:1" x14ac:dyDescent="0.25">
      <c r="A16413">
        <v>28</v>
      </c>
    </row>
    <row r="16414" spans="1:1" x14ac:dyDescent="0.25">
      <c r="A16414" s="12">
        <v>29</v>
      </c>
    </row>
    <row r="16415" spans="1:1" x14ac:dyDescent="0.25">
      <c r="A16415">
        <v>30</v>
      </c>
    </row>
    <row r="16416" spans="1:1" x14ac:dyDescent="0.25">
      <c r="A16416">
        <v>31</v>
      </c>
    </row>
    <row r="16417" spans="1:1" x14ac:dyDescent="0.25">
      <c r="A16417">
        <v>32</v>
      </c>
    </row>
    <row r="16418" spans="1:1" x14ac:dyDescent="0.25">
      <c r="A16418" s="12">
        <v>33</v>
      </c>
    </row>
    <row r="16419" spans="1:1" x14ac:dyDescent="0.25">
      <c r="A16419" s="12">
        <v>34</v>
      </c>
    </row>
    <row r="16420" spans="1:1" x14ac:dyDescent="0.25">
      <c r="A16420" s="12">
        <v>35</v>
      </c>
    </row>
    <row r="16421" spans="1:1" x14ac:dyDescent="0.25">
      <c r="A16421">
        <v>36</v>
      </c>
    </row>
    <row r="16422" spans="1:1" x14ac:dyDescent="0.25">
      <c r="A16422" s="12">
        <v>37</v>
      </c>
    </row>
    <row r="16423" spans="1:1" x14ac:dyDescent="0.25">
      <c r="A16423" s="12">
        <v>38</v>
      </c>
    </row>
    <row r="16424" spans="1:1" x14ac:dyDescent="0.25">
      <c r="A16424">
        <v>39</v>
      </c>
    </row>
    <row r="16425" spans="1:1" x14ac:dyDescent="0.25">
      <c r="A16425" s="12">
        <v>40</v>
      </c>
    </row>
    <row r="16426" spans="1:1" x14ac:dyDescent="0.25">
      <c r="A16426">
        <v>41</v>
      </c>
    </row>
    <row r="16427" spans="1:1" x14ac:dyDescent="0.25">
      <c r="A16427" s="12">
        <v>42</v>
      </c>
    </row>
    <row r="16428" spans="1:1" x14ac:dyDescent="0.25">
      <c r="A16428">
        <v>43</v>
      </c>
    </row>
    <row r="16429" spans="1:1" x14ac:dyDescent="0.25">
      <c r="A16429">
        <v>44</v>
      </c>
    </row>
    <row r="16430" spans="1:1" x14ac:dyDescent="0.25">
      <c r="A16430" s="12">
        <v>45</v>
      </c>
    </row>
    <row r="16431" spans="1:1" x14ac:dyDescent="0.25">
      <c r="A16431" s="12">
        <v>46</v>
      </c>
    </row>
    <row r="16432" spans="1:1" x14ac:dyDescent="0.25">
      <c r="A16432">
        <v>47</v>
      </c>
    </row>
    <row r="16433" spans="1:1" x14ac:dyDescent="0.25">
      <c r="A16433">
        <v>48</v>
      </c>
    </row>
    <row r="16434" spans="1:1" x14ac:dyDescent="0.25">
      <c r="A16434" s="12">
        <v>49</v>
      </c>
    </row>
    <row r="16435" spans="1:1" x14ac:dyDescent="0.25">
      <c r="A16435">
        <v>50</v>
      </c>
    </row>
    <row r="16436" spans="1:1" x14ac:dyDescent="0.25">
      <c r="A16436">
        <v>51</v>
      </c>
    </row>
    <row r="16437" spans="1:1" x14ac:dyDescent="0.25">
      <c r="A16437" s="12">
        <v>52</v>
      </c>
    </row>
    <row r="16438" spans="1:1" x14ac:dyDescent="0.25">
      <c r="A16438">
        <v>53</v>
      </c>
    </row>
    <row r="16439" spans="1:1" x14ac:dyDescent="0.25">
      <c r="A16439" s="12">
        <v>54</v>
      </c>
    </row>
    <row r="16440" spans="1:1" x14ac:dyDescent="0.25">
      <c r="A16440" s="12">
        <v>55</v>
      </c>
    </row>
    <row r="16441" spans="1:1" x14ac:dyDescent="0.25">
      <c r="A16441" s="12">
        <v>56</v>
      </c>
    </row>
    <row r="16442" spans="1:1" x14ac:dyDescent="0.25">
      <c r="A16442" s="12">
        <v>57</v>
      </c>
    </row>
    <row r="16443" spans="1:1" x14ac:dyDescent="0.25">
      <c r="A16443" s="12">
        <v>58</v>
      </c>
    </row>
    <row r="16444" spans="1:1" x14ac:dyDescent="0.25">
      <c r="A16444">
        <v>59</v>
      </c>
    </row>
    <row r="16445" spans="1:1" x14ac:dyDescent="0.25">
      <c r="A16445">
        <v>60</v>
      </c>
    </row>
    <row r="16446" spans="1:1" x14ac:dyDescent="0.25">
      <c r="A16446">
        <v>61</v>
      </c>
    </row>
    <row r="16447" spans="1:1" x14ac:dyDescent="0.25">
      <c r="A16447" s="12">
        <v>62</v>
      </c>
    </row>
    <row r="16448" spans="1:1" x14ac:dyDescent="0.25">
      <c r="A16448" s="12">
        <v>63</v>
      </c>
    </row>
    <row r="16449" spans="1:1" x14ac:dyDescent="0.25">
      <c r="A16449" s="12">
        <v>64</v>
      </c>
    </row>
    <row r="16450" spans="1:1" x14ac:dyDescent="0.25">
      <c r="A16450">
        <v>65</v>
      </c>
    </row>
    <row r="16451" spans="1:1" x14ac:dyDescent="0.25">
      <c r="A16451" s="12">
        <v>66</v>
      </c>
    </row>
    <row r="16452" spans="1:1" x14ac:dyDescent="0.25">
      <c r="A16452">
        <v>67</v>
      </c>
    </row>
    <row r="16453" spans="1:1" x14ac:dyDescent="0.25">
      <c r="A16453">
        <v>68</v>
      </c>
    </row>
    <row r="16454" spans="1:1" x14ac:dyDescent="0.25">
      <c r="A16454">
        <v>69</v>
      </c>
    </row>
    <row r="16455" spans="1:1" x14ac:dyDescent="0.25">
      <c r="A16455" s="12">
        <v>70</v>
      </c>
    </row>
    <row r="16456" spans="1:1" x14ac:dyDescent="0.25">
      <c r="A16456" s="12">
        <v>71</v>
      </c>
    </row>
    <row r="16457" spans="1:1" x14ac:dyDescent="0.25">
      <c r="A16457">
        <v>72</v>
      </c>
    </row>
    <row r="16458" spans="1:1" x14ac:dyDescent="0.25">
      <c r="A16458">
        <v>73</v>
      </c>
    </row>
    <row r="16459" spans="1:1" x14ac:dyDescent="0.25">
      <c r="A16459" s="12">
        <v>74</v>
      </c>
    </row>
    <row r="16460" spans="1:1" x14ac:dyDescent="0.25">
      <c r="A16460" s="12">
        <v>75</v>
      </c>
    </row>
    <row r="16461" spans="1:1" x14ac:dyDescent="0.25">
      <c r="A16461">
        <v>76</v>
      </c>
    </row>
    <row r="16462" spans="1:1" x14ac:dyDescent="0.25">
      <c r="A16462">
        <v>77</v>
      </c>
    </row>
    <row r="16463" spans="1:1" x14ac:dyDescent="0.25">
      <c r="A16463">
        <v>78</v>
      </c>
    </row>
    <row r="16464" spans="1:1" x14ac:dyDescent="0.25">
      <c r="A16464">
        <v>79</v>
      </c>
    </row>
    <row r="16465" spans="1:1" x14ac:dyDescent="0.25">
      <c r="A16465" s="12">
        <v>80</v>
      </c>
    </row>
    <row r="16466" spans="1:1" x14ac:dyDescent="0.25">
      <c r="A16466" s="12">
        <v>81</v>
      </c>
    </row>
    <row r="16467" spans="1:1" x14ac:dyDescent="0.25">
      <c r="A16467">
        <v>82</v>
      </c>
    </row>
    <row r="16468" spans="1:1" x14ac:dyDescent="0.25">
      <c r="A16468">
        <v>83</v>
      </c>
    </row>
    <row r="16469" spans="1:1" x14ac:dyDescent="0.25">
      <c r="A16469" s="12">
        <v>84</v>
      </c>
    </row>
    <row r="16470" spans="1:1" x14ac:dyDescent="0.25">
      <c r="A16470" s="12">
        <v>85</v>
      </c>
    </row>
    <row r="16471" spans="1:1" x14ac:dyDescent="0.25">
      <c r="A16471" s="12">
        <v>86</v>
      </c>
    </row>
    <row r="16472" spans="1:1" x14ac:dyDescent="0.25">
      <c r="A16472" s="12">
        <v>87</v>
      </c>
    </row>
    <row r="16473" spans="1:1" x14ac:dyDescent="0.25">
      <c r="A16473">
        <v>88</v>
      </c>
    </row>
    <row r="16474" spans="1:1" x14ac:dyDescent="0.25">
      <c r="A16474">
        <v>89</v>
      </c>
    </row>
    <row r="16475" spans="1:1" x14ac:dyDescent="0.25">
      <c r="A16475" s="12">
        <v>90</v>
      </c>
    </row>
    <row r="32769" spans="1:1" x14ac:dyDescent="0.25">
      <c r="A32769" t="s">
        <v>10</v>
      </c>
    </row>
    <row r="32770" spans="1:1" x14ac:dyDescent="0.25">
      <c r="A32770" s="12">
        <v>1</v>
      </c>
    </row>
    <row r="32771" spans="1:1" x14ac:dyDescent="0.25">
      <c r="A32771" s="12">
        <v>2</v>
      </c>
    </row>
    <row r="32772" spans="1:1" x14ac:dyDescent="0.25">
      <c r="A32772">
        <v>3</v>
      </c>
    </row>
    <row r="32773" spans="1:1" x14ac:dyDescent="0.25">
      <c r="A32773">
        <v>4</v>
      </c>
    </row>
    <row r="32774" spans="1:1" x14ac:dyDescent="0.25">
      <c r="A32774">
        <v>5</v>
      </c>
    </row>
    <row r="32775" spans="1:1" x14ac:dyDescent="0.25">
      <c r="A32775" s="12">
        <v>6</v>
      </c>
    </row>
    <row r="32776" spans="1:1" x14ac:dyDescent="0.25">
      <c r="A32776" s="12">
        <v>7</v>
      </c>
    </row>
    <row r="32777" spans="1:1" x14ac:dyDescent="0.25">
      <c r="A32777" s="12">
        <v>8</v>
      </c>
    </row>
    <row r="32778" spans="1:1" x14ac:dyDescent="0.25">
      <c r="A32778" s="12">
        <v>9</v>
      </c>
    </row>
    <row r="32779" spans="1:1" x14ac:dyDescent="0.25">
      <c r="A32779" s="12">
        <v>10</v>
      </c>
    </row>
    <row r="32780" spans="1:1" x14ac:dyDescent="0.25">
      <c r="A32780" s="12">
        <v>11</v>
      </c>
    </row>
    <row r="32781" spans="1:1" x14ac:dyDescent="0.25">
      <c r="A32781" s="12">
        <v>12</v>
      </c>
    </row>
    <row r="32782" spans="1:1" x14ac:dyDescent="0.25">
      <c r="A32782" s="12">
        <v>13</v>
      </c>
    </row>
    <row r="32783" spans="1:1" x14ac:dyDescent="0.25">
      <c r="A32783" s="12">
        <v>14</v>
      </c>
    </row>
    <row r="32784" spans="1:1" x14ac:dyDescent="0.25">
      <c r="A32784">
        <v>15</v>
      </c>
    </row>
    <row r="32785" spans="1:1" x14ac:dyDescent="0.25">
      <c r="A32785">
        <v>16</v>
      </c>
    </row>
    <row r="32786" spans="1:1" x14ac:dyDescent="0.25">
      <c r="A32786">
        <v>17</v>
      </c>
    </row>
    <row r="32787" spans="1:1" x14ac:dyDescent="0.25">
      <c r="A32787" s="12">
        <v>18</v>
      </c>
    </row>
    <row r="32788" spans="1:1" x14ac:dyDescent="0.25">
      <c r="A32788">
        <v>19</v>
      </c>
    </row>
    <row r="32789" spans="1:1" x14ac:dyDescent="0.25">
      <c r="A32789" s="12">
        <v>20</v>
      </c>
    </row>
    <row r="32790" spans="1:1" x14ac:dyDescent="0.25">
      <c r="A32790" s="12">
        <v>21</v>
      </c>
    </row>
    <row r="32791" spans="1:1" x14ac:dyDescent="0.25">
      <c r="A32791">
        <v>22</v>
      </c>
    </row>
    <row r="32792" spans="1:1" x14ac:dyDescent="0.25">
      <c r="A32792" s="12">
        <v>23</v>
      </c>
    </row>
    <row r="32793" spans="1:1" x14ac:dyDescent="0.25">
      <c r="A32793" s="12">
        <v>24</v>
      </c>
    </row>
    <row r="32794" spans="1:1" x14ac:dyDescent="0.25">
      <c r="A32794" s="12">
        <v>25</v>
      </c>
    </row>
    <row r="32795" spans="1:1" x14ac:dyDescent="0.25">
      <c r="A32795" s="12">
        <v>26</v>
      </c>
    </row>
    <row r="32796" spans="1:1" x14ac:dyDescent="0.25">
      <c r="A32796" s="12">
        <v>27</v>
      </c>
    </row>
    <row r="32797" spans="1:1" x14ac:dyDescent="0.25">
      <c r="A32797">
        <v>28</v>
      </c>
    </row>
    <row r="32798" spans="1:1" x14ac:dyDescent="0.25">
      <c r="A32798" s="12">
        <v>29</v>
      </c>
    </row>
    <row r="32799" spans="1:1" x14ac:dyDescent="0.25">
      <c r="A32799">
        <v>30</v>
      </c>
    </row>
    <row r="32800" spans="1:1" x14ac:dyDescent="0.25">
      <c r="A32800">
        <v>31</v>
      </c>
    </row>
    <row r="32801" spans="1:1" x14ac:dyDescent="0.25">
      <c r="A32801">
        <v>32</v>
      </c>
    </row>
    <row r="32802" spans="1:1" x14ac:dyDescent="0.25">
      <c r="A32802" s="12">
        <v>33</v>
      </c>
    </row>
    <row r="32803" spans="1:1" x14ac:dyDescent="0.25">
      <c r="A32803" s="12">
        <v>34</v>
      </c>
    </row>
    <row r="32804" spans="1:1" x14ac:dyDescent="0.25">
      <c r="A32804" s="12">
        <v>35</v>
      </c>
    </row>
    <row r="32805" spans="1:1" x14ac:dyDescent="0.25">
      <c r="A32805">
        <v>36</v>
      </c>
    </row>
    <row r="32806" spans="1:1" x14ac:dyDescent="0.25">
      <c r="A32806" s="12">
        <v>37</v>
      </c>
    </row>
    <row r="32807" spans="1:1" x14ac:dyDescent="0.25">
      <c r="A32807" s="12">
        <v>38</v>
      </c>
    </row>
    <row r="32808" spans="1:1" x14ac:dyDescent="0.25">
      <c r="A32808">
        <v>39</v>
      </c>
    </row>
    <row r="32809" spans="1:1" x14ac:dyDescent="0.25">
      <c r="A32809" s="12">
        <v>40</v>
      </c>
    </row>
    <row r="32810" spans="1:1" x14ac:dyDescent="0.25">
      <c r="A32810">
        <v>41</v>
      </c>
    </row>
    <row r="32811" spans="1:1" x14ac:dyDescent="0.25">
      <c r="A32811" s="12">
        <v>42</v>
      </c>
    </row>
    <row r="32812" spans="1:1" x14ac:dyDescent="0.25">
      <c r="A32812">
        <v>43</v>
      </c>
    </row>
    <row r="32813" spans="1:1" x14ac:dyDescent="0.25">
      <c r="A32813">
        <v>44</v>
      </c>
    </row>
    <row r="32814" spans="1:1" x14ac:dyDescent="0.25">
      <c r="A32814" s="12">
        <v>45</v>
      </c>
    </row>
    <row r="32815" spans="1:1" x14ac:dyDescent="0.25">
      <c r="A32815" s="12">
        <v>46</v>
      </c>
    </row>
    <row r="32816" spans="1:1" x14ac:dyDescent="0.25">
      <c r="A32816">
        <v>47</v>
      </c>
    </row>
    <row r="32817" spans="1:1" x14ac:dyDescent="0.25">
      <c r="A32817">
        <v>48</v>
      </c>
    </row>
    <row r="32818" spans="1:1" x14ac:dyDescent="0.25">
      <c r="A32818" s="12">
        <v>49</v>
      </c>
    </row>
    <row r="32819" spans="1:1" x14ac:dyDescent="0.25">
      <c r="A32819">
        <v>50</v>
      </c>
    </row>
    <row r="32820" spans="1:1" x14ac:dyDescent="0.25">
      <c r="A32820">
        <v>51</v>
      </c>
    </row>
    <row r="32821" spans="1:1" x14ac:dyDescent="0.25">
      <c r="A32821" s="12">
        <v>52</v>
      </c>
    </row>
    <row r="32822" spans="1:1" x14ac:dyDescent="0.25">
      <c r="A32822">
        <v>53</v>
      </c>
    </row>
    <row r="32823" spans="1:1" x14ac:dyDescent="0.25">
      <c r="A32823" s="12">
        <v>54</v>
      </c>
    </row>
    <row r="32824" spans="1:1" x14ac:dyDescent="0.25">
      <c r="A32824" s="12">
        <v>55</v>
      </c>
    </row>
    <row r="32825" spans="1:1" x14ac:dyDescent="0.25">
      <c r="A32825" s="12">
        <v>56</v>
      </c>
    </row>
    <row r="32826" spans="1:1" x14ac:dyDescent="0.25">
      <c r="A32826" s="12">
        <v>57</v>
      </c>
    </row>
    <row r="32827" spans="1:1" x14ac:dyDescent="0.25">
      <c r="A32827" s="12">
        <v>58</v>
      </c>
    </row>
    <row r="32828" spans="1:1" x14ac:dyDescent="0.25">
      <c r="A32828">
        <v>59</v>
      </c>
    </row>
    <row r="32829" spans="1:1" x14ac:dyDescent="0.25">
      <c r="A32829">
        <v>60</v>
      </c>
    </row>
    <row r="32830" spans="1:1" x14ac:dyDescent="0.25">
      <c r="A32830">
        <v>61</v>
      </c>
    </row>
    <row r="32831" spans="1:1" x14ac:dyDescent="0.25">
      <c r="A32831" s="12">
        <v>62</v>
      </c>
    </row>
    <row r="32832" spans="1:1" x14ac:dyDescent="0.25">
      <c r="A32832" s="12">
        <v>63</v>
      </c>
    </row>
    <row r="32833" spans="1:1" x14ac:dyDescent="0.25">
      <c r="A32833" s="12">
        <v>64</v>
      </c>
    </row>
    <row r="32834" spans="1:1" x14ac:dyDescent="0.25">
      <c r="A32834">
        <v>65</v>
      </c>
    </row>
    <row r="32835" spans="1:1" x14ac:dyDescent="0.25">
      <c r="A32835" s="12">
        <v>66</v>
      </c>
    </row>
    <row r="32836" spans="1:1" x14ac:dyDescent="0.25">
      <c r="A32836">
        <v>67</v>
      </c>
    </row>
    <row r="32837" spans="1:1" x14ac:dyDescent="0.25">
      <c r="A32837">
        <v>68</v>
      </c>
    </row>
    <row r="32838" spans="1:1" x14ac:dyDescent="0.25">
      <c r="A32838">
        <v>69</v>
      </c>
    </row>
    <row r="32839" spans="1:1" x14ac:dyDescent="0.25">
      <c r="A32839" s="12">
        <v>70</v>
      </c>
    </row>
    <row r="32840" spans="1:1" x14ac:dyDescent="0.25">
      <c r="A32840" s="12">
        <v>71</v>
      </c>
    </row>
    <row r="32841" spans="1:1" x14ac:dyDescent="0.25">
      <c r="A32841">
        <v>72</v>
      </c>
    </row>
    <row r="32842" spans="1:1" x14ac:dyDescent="0.25">
      <c r="A32842">
        <v>73</v>
      </c>
    </row>
    <row r="32843" spans="1:1" x14ac:dyDescent="0.25">
      <c r="A32843" s="12">
        <v>74</v>
      </c>
    </row>
    <row r="32844" spans="1:1" x14ac:dyDescent="0.25">
      <c r="A32844" s="12">
        <v>75</v>
      </c>
    </row>
    <row r="32845" spans="1:1" x14ac:dyDescent="0.25">
      <c r="A32845">
        <v>76</v>
      </c>
    </row>
    <row r="32846" spans="1:1" x14ac:dyDescent="0.25">
      <c r="A32846">
        <v>77</v>
      </c>
    </row>
    <row r="32847" spans="1:1" x14ac:dyDescent="0.25">
      <c r="A32847">
        <v>78</v>
      </c>
    </row>
    <row r="32848" spans="1:1" x14ac:dyDescent="0.25">
      <c r="A32848">
        <v>79</v>
      </c>
    </row>
    <row r="32849" spans="1:1" x14ac:dyDescent="0.25">
      <c r="A32849" s="12">
        <v>80</v>
      </c>
    </row>
    <row r="32850" spans="1:1" x14ac:dyDescent="0.25">
      <c r="A32850" s="12">
        <v>81</v>
      </c>
    </row>
    <row r="32851" spans="1:1" x14ac:dyDescent="0.25">
      <c r="A32851">
        <v>82</v>
      </c>
    </row>
    <row r="32852" spans="1:1" x14ac:dyDescent="0.25">
      <c r="A32852">
        <v>83</v>
      </c>
    </row>
    <row r="32853" spans="1:1" x14ac:dyDescent="0.25">
      <c r="A32853" s="12">
        <v>84</v>
      </c>
    </row>
    <row r="32854" spans="1:1" x14ac:dyDescent="0.25">
      <c r="A32854" s="12">
        <v>85</v>
      </c>
    </row>
    <row r="32855" spans="1:1" x14ac:dyDescent="0.25">
      <c r="A32855" s="12">
        <v>86</v>
      </c>
    </row>
    <row r="32856" spans="1:1" x14ac:dyDescent="0.25">
      <c r="A32856" s="12">
        <v>87</v>
      </c>
    </row>
    <row r="32857" spans="1:1" x14ac:dyDescent="0.25">
      <c r="A32857">
        <v>88</v>
      </c>
    </row>
    <row r="32858" spans="1:1" x14ac:dyDescent="0.25">
      <c r="A32858">
        <v>89</v>
      </c>
    </row>
    <row r="32859" spans="1:1" x14ac:dyDescent="0.25">
      <c r="A32859" s="12">
        <v>90</v>
      </c>
    </row>
    <row r="49153" spans="1:1" x14ac:dyDescent="0.25">
      <c r="A49153" t="s">
        <v>10</v>
      </c>
    </row>
    <row r="49154" spans="1:1" x14ac:dyDescent="0.25">
      <c r="A49154" s="12">
        <v>1</v>
      </c>
    </row>
    <row r="49155" spans="1:1" x14ac:dyDescent="0.25">
      <c r="A49155" s="12">
        <v>2</v>
      </c>
    </row>
    <row r="49156" spans="1:1" x14ac:dyDescent="0.25">
      <c r="A49156">
        <v>3</v>
      </c>
    </row>
    <row r="49157" spans="1:1" x14ac:dyDescent="0.25">
      <c r="A49157">
        <v>4</v>
      </c>
    </row>
    <row r="49158" spans="1:1" x14ac:dyDescent="0.25">
      <c r="A49158">
        <v>5</v>
      </c>
    </row>
    <row r="49159" spans="1:1" x14ac:dyDescent="0.25">
      <c r="A49159" s="12">
        <v>6</v>
      </c>
    </row>
    <row r="49160" spans="1:1" x14ac:dyDescent="0.25">
      <c r="A49160" s="12">
        <v>7</v>
      </c>
    </row>
    <row r="49161" spans="1:1" x14ac:dyDescent="0.25">
      <c r="A49161" s="12">
        <v>8</v>
      </c>
    </row>
    <row r="49162" spans="1:1" x14ac:dyDescent="0.25">
      <c r="A49162" s="12">
        <v>9</v>
      </c>
    </row>
    <row r="49163" spans="1:1" x14ac:dyDescent="0.25">
      <c r="A49163" s="12">
        <v>10</v>
      </c>
    </row>
    <row r="49164" spans="1:1" x14ac:dyDescent="0.25">
      <c r="A49164" s="12">
        <v>11</v>
      </c>
    </row>
    <row r="49165" spans="1:1" x14ac:dyDescent="0.25">
      <c r="A49165" s="12">
        <v>12</v>
      </c>
    </row>
    <row r="49166" spans="1:1" x14ac:dyDescent="0.25">
      <c r="A49166" s="12">
        <v>13</v>
      </c>
    </row>
    <row r="49167" spans="1:1" x14ac:dyDescent="0.25">
      <c r="A49167" s="12">
        <v>14</v>
      </c>
    </row>
    <row r="49168" spans="1:1" x14ac:dyDescent="0.25">
      <c r="A49168">
        <v>15</v>
      </c>
    </row>
    <row r="49169" spans="1:1" x14ac:dyDescent="0.25">
      <c r="A49169">
        <v>16</v>
      </c>
    </row>
    <row r="49170" spans="1:1" x14ac:dyDescent="0.25">
      <c r="A49170">
        <v>17</v>
      </c>
    </row>
    <row r="49171" spans="1:1" x14ac:dyDescent="0.25">
      <c r="A49171" s="12">
        <v>18</v>
      </c>
    </row>
    <row r="49172" spans="1:1" x14ac:dyDescent="0.25">
      <c r="A49172">
        <v>19</v>
      </c>
    </row>
    <row r="49173" spans="1:1" x14ac:dyDescent="0.25">
      <c r="A49173" s="12">
        <v>20</v>
      </c>
    </row>
    <row r="49174" spans="1:1" x14ac:dyDescent="0.25">
      <c r="A49174" s="12">
        <v>21</v>
      </c>
    </row>
    <row r="49175" spans="1:1" x14ac:dyDescent="0.25">
      <c r="A49175">
        <v>22</v>
      </c>
    </row>
    <row r="49176" spans="1:1" x14ac:dyDescent="0.25">
      <c r="A49176" s="12">
        <v>23</v>
      </c>
    </row>
    <row r="49177" spans="1:1" x14ac:dyDescent="0.25">
      <c r="A49177" s="12">
        <v>24</v>
      </c>
    </row>
    <row r="49178" spans="1:1" x14ac:dyDescent="0.25">
      <c r="A49178" s="12">
        <v>25</v>
      </c>
    </row>
    <row r="49179" spans="1:1" x14ac:dyDescent="0.25">
      <c r="A49179" s="12">
        <v>26</v>
      </c>
    </row>
    <row r="49180" spans="1:1" x14ac:dyDescent="0.25">
      <c r="A49180" s="12">
        <v>27</v>
      </c>
    </row>
    <row r="49181" spans="1:1" x14ac:dyDescent="0.25">
      <c r="A49181">
        <v>28</v>
      </c>
    </row>
    <row r="49182" spans="1:1" x14ac:dyDescent="0.25">
      <c r="A49182" s="12">
        <v>29</v>
      </c>
    </row>
    <row r="49183" spans="1:1" x14ac:dyDescent="0.25">
      <c r="A49183">
        <v>30</v>
      </c>
    </row>
    <row r="49184" spans="1:1" x14ac:dyDescent="0.25">
      <c r="A49184">
        <v>31</v>
      </c>
    </row>
    <row r="49185" spans="1:1" x14ac:dyDescent="0.25">
      <c r="A49185">
        <v>32</v>
      </c>
    </row>
    <row r="49186" spans="1:1" x14ac:dyDescent="0.25">
      <c r="A49186" s="12">
        <v>33</v>
      </c>
    </row>
    <row r="49187" spans="1:1" x14ac:dyDescent="0.25">
      <c r="A49187" s="12">
        <v>34</v>
      </c>
    </row>
    <row r="49188" spans="1:1" x14ac:dyDescent="0.25">
      <c r="A49188" s="12">
        <v>35</v>
      </c>
    </row>
    <row r="49189" spans="1:1" x14ac:dyDescent="0.25">
      <c r="A49189">
        <v>36</v>
      </c>
    </row>
    <row r="49190" spans="1:1" x14ac:dyDescent="0.25">
      <c r="A49190" s="12">
        <v>37</v>
      </c>
    </row>
    <row r="49191" spans="1:1" x14ac:dyDescent="0.25">
      <c r="A49191" s="12">
        <v>38</v>
      </c>
    </row>
    <row r="49192" spans="1:1" x14ac:dyDescent="0.25">
      <c r="A49192">
        <v>39</v>
      </c>
    </row>
    <row r="49193" spans="1:1" x14ac:dyDescent="0.25">
      <c r="A49193" s="12">
        <v>40</v>
      </c>
    </row>
    <row r="49194" spans="1:1" x14ac:dyDescent="0.25">
      <c r="A49194">
        <v>41</v>
      </c>
    </row>
    <row r="49195" spans="1:1" x14ac:dyDescent="0.25">
      <c r="A49195" s="12">
        <v>42</v>
      </c>
    </row>
    <row r="49196" spans="1:1" x14ac:dyDescent="0.25">
      <c r="A49196">
        <v>43</v>
      </c>
    </row>
    <row r="49197" spans="1:1" x14ac:dyDescent="0.25">
      <c r="A49197">
        <v>44</v>
      </c>
    </row>
    <row r="49198" spans="1:1" x14ac:dyDescent="0.25">
      <c r="A49198" s="12">
        <v>45</v>
      </c>
    </row>
    <row r="49199" spans="1:1" x14ac:dyDescent="0.25">
      <c r="A49199" s="12">
        <v>46</v>
      </c>
    </row>
    <row r="49200" spans="1:1" x14ac:dyDescent="0.25">
      <c r="A49200">
        <v>47</v>
      </c>
    </row>
    <row r="49201" spans="1:1" x14ac:dyDescent="0.25">
      <c r="A49201">
        <v>48</v>
      </c>
    </row>
    <row r="49202" spans="1:1" x14ac:dyDescent="0.25">
      <c r="A49202" s="12">
        <v>49</v>
      </c>
    </row>
    <row r="49203" spans="1:1" x14ac:dyDescent="0.25">
      <c r="A49203">
        <v>50</v>
      </c>
    </row>
    <row r="49204" spans="1:1" x14ac:dyDescent="0.25">
      <c r="A49204">
        <v>51</v>
      </c>
    </row>
    <row r="49205" spans="1:1" x14ac:dyDescent="0.25">
      <c r="A49205" s="12">
        <v>52</v>
      </c>
    </row>
    <row r="49206" spans="1:1" x14ac:dyDescent="0.25">
      <c r="A49206">
        <v>53</v>
      </c>
    </row>
    <row r="49207" spans="1:1" x14ac:dyDescent="0.25">
      <c r="A49207" s="12">
        <v>54</v>
      </c>
    </row>
    <row r="49208" spans="1:1" x14ac:dyDescent="0.25">
      <c r="A49208" s="12">
        <v>55</v>
      </c>
    </row>
    <row r="49209" spans="1:1" x14ac:dyDescent="0.25">
      <c r="A49209" s="12">
        <v>56</v>
      </c>
    </row>
    <row r="49210" spans="1:1" x14ac:dyDescent="0.25">
      <c r="A49210" s="12">
        <v>57</v>
      </c>
    </row>
    <row r="49211" spans="1:1" x14ac:dyDescent="0.25">
      <c r="A49211" s="12">
        <v>58</v>
      </c>
    </row>
    <row r="49212" spans="1:1" x14ac:dyDescent="0.25">
      <c r="A49212">
        <v>59</v>
      </c>
    </row>
    <row r="49213" spans="1:1" x14ac:dyDescent="0.25">
      <c r="A49213">
        <v>60</v>
      </c>
    </row>
    <row r="49214" spans="1:1" x14ac:dyDescent="0.25">
      <c r="A49214">
        <v>61</v>
      </c>
    </row>
    <row r="49215" spans="1:1" x14ac:dyDescent="0.25">
      <c r="A49215" s="12">
        <v>62</v>
      </c>
    </row>
    <row r="49216" spans="1:1" x14ac:dyDescent="0.25">
      <c r="A49216" s="12">
        <v>63</v>
      </c>
    </row>
    <row r="49217" spans="1:1" x14ac:dyDescent="0.25">
      <c r="A49217" s="12">
        <v>64</v>
      </c>
    </row>
    <row r="49218" spans="1:1" x14ac:dyDescent="0.25">
      <c r="A49218">
        <v>65</v>
      </c>
    </row>
    <row r="49219" spans="1:1" x14ac:dyDescent="0.25">
      <c r="A49219" s="12">
        <v>66</v>
      </c>
    </row>
    <row r="49220" spans="1:1" x14ac:dyDescent="0.25">
      <c r="A49220">
        <v>67</v>
      </c>
    </row>
    <row r="49221" spans="1:1" x14ac:dyDescent="0.25">
      <c r="A49221">
        <v>68</v>
      </c>
    </row>
    <row r="49222" spans="1:1" x14ac:dyDescent="0.25">
      <c r="A49222">
        <v>69</v>
      </c>
    </row>
    <row r="49223" spans="1:1" x14ac:dyDescent="0.25">
      <c r="A49223" s="12">
        <v>70</v>
      </c>
    </row>
    <row r="49224" spans="1:1" x14ac:dyDescent="0.25">
      <c r="A49224" s="12">
        <v>71</v>
      </c>
    </row>
    <row r="49225" spans="1:1" x14ac:dyDescent="0.25">
      <c r="A49225">
        <v>72</v>
      </c>
    </row>
    <row r="49226" spans="1:1" x14ac:dyDescent="0.25">
      <c r="A49226">
        <v>73</v>
      </c>
    </row>
    <row r="49227" spans="1:1" x14ac:dyDescent="0.25">
      <c r="A49227" s="12">
        <v>74</v>
      </c>
    </row>
    <row r="49228" spans="1:1" x14ac:dyDescent="0.25">
      <c r="A49228" s="12">
        <v>75</v>
      </c>
    </row>
    <row r="49229" spans="1:1" x14ac:dyDescent="0.25">
      <c r="A49229">
        <v>76</v>
      </c>
    </row>
    <row r="49230" spans="1:1" x14ac:dyDescent="0.25">
      <c r="A49230">
        <v>77</v>
      </c>
    </row>
    <row r="49231" spans="1:1" x14ac:dyDescent="0.25">
      <c r="A49231">
        <v>78</v>
      </c>
    </row>
    <row r="49232" spans="1:1" x14ac:dyDescent="0.25">
      <c r="A49232">
        <v>79</v>
      </c>
    </row>
    <row r="49233" spans="1:1" x14ac:dyDescent="0.25">
      <c r="A49233" s="12">
        <v>80</v>
      </c>
    </row>
    <row r="49234" spans="1:1" x14ac:dyDescent="0.25">
      <c r="A49234" s="12">
        <v>81</v>
      </c>
    </row>
    <row r="49235" spans="1:1" x14ac:dyDescent="0.25">
      <c r="A49235">
        <v>82</v>
      </c>
    </row>
    <row r="49236" spans="1:1" x14ac:dyDescent="0.25">
      <c r="A49236">
        <v>83</v>
      </c>
    </row>
    <row r="49237" spans="1:1" x14ac:dyDescent="0.25">
      <c r="A49237" s="12">
        <v>84</v>
      </c>
    </row>
    <row r="49238" spans="1:1" x14ac:dyDescent="0.25">
      <c r="A49238" s="12">
        <v>85</v>
      </c>
    </row>
    <row r="49239" spans="1:1" x14ac:dyDescent="0.25">
      <c r="A49239" s="12">
        <v>86</v>
      </c>
    </row>
    <row r="49240" spans="1:1" x14ac:dyDescent="0.25">
      <c r="A49240" s="12">
        <v>87</v>
      </c>
    </row>
    <row r="49241" spans="1:1" x14ac:dyDescent="0.25">
      <c r="A49241">
        <v>88</v>
      </c>
    </row>
    <row r="49242" spans="1:1" x14ac:dyDescent="0.25">
      <c r="A49242">
        <v>89</v>
      </c>
    </row>
    <row r="49243" spans="1:1" x14ac:dyDescent="0.25">
      <c r="A49243" s="12">
        <v>90</v>
      </c>
    </row>
    <row r="65537" spans="1:1" x14ac:dyDescent="0.25">
      <c r="A65537" t="s">
        <v>10</v>
      </c>
    </row>
    <row r="65538" spans="1:1" x14ac:dyDescent="0.25">
      <c r="A65538" s="12">
        <v>1</v>
      </c>
    </row>
    <row r="65539" spans="1:1" x14ac:dyDescent="0.25">
      <c r="A65539" s="12">
        <v>2</v>
      </c>
    </row>
    <row r="65540" spans="1:1" x14ac:dyDescent="0.25">
      <c r="A65540">
        <v>3</v>
      </c>
    </row>
    <row r="65541" spans="1:1" x14ac:dyDescent="0.25">
      <c r="A65541">
        <v>4</v>
      </c>
    </row>
    <row r="65542" spans="1:1" x14ac:dyDescent="0.25">
      <c r="A65542">
        <v>5</v>
      </c>
    </row>
    <row r="65543" spans="1:1" x14ac:dyDescent="0.25">
      <c r="A65543" s="12">
        <v>6</v>
      </c>
    </row>
    <row r="65544" spans="1:1" x14ac:dyDescent="0.25">
      <c r="A65544" s="12">
        <v>7</v>
      </c>
    </row>
    <row r="65545" spans="1:1" x14ac:dyDescent="0.25">
      <c r="A65545" s="12">
        <v>8</v>
      </c>
    </row>
    <row r="65546" spans="1:1" x14ac:dyDescent="0.25">
      <c r="A65546" s="12">
        <v>9</v>
      </c>
    </row>
    <row r="65547" spans="1:1" x14ac:dyDescent="0.25">
      <c r="A65547" s="12">
        <v>10</v>
      </c>
    </row>
    <row r="65548" spans="1:1" x14ac:dyDescent="0.25">
      <c r="A65548" s="12">
        <v>11</v>
      </c>
    </row>
    <row r="65549" spans="1:1" x14ac:dyDescent="0.25">
      <c r="A65549" s="12">
        <v>12</v>
      </c>
    </row>
    <row r="65550" spans="1:1" x14ac:dyDescent="0.25">
      <c r="A65550" s="12">
        <v>13</v>
      </c>
    </row>
    <row r="65551" spans="1:1" x14ac:dyDescent="0.25">
      <c r="A65551" s="12">
        <v>14</v>
      </c>
    </row>
    <row r="65552" spans="1:1" x14ac:dyDescent="0.25">
      <c r="A65552">
        <v>15</v>
      </c>
    </row>
    <row r="65553" spans="1:1" x14ac:dyDescent="0.25">
      <c r="A65553">
        <v>16</v>
      </c>
    </row>
    <row r="65554" spans="1:1" x14ac:dyDescent="0.25">
      <c r="A65554">
        <v>17</v>
      </c>
    </row>
    <row r="65555" spans="1:1" x14ac:dyDescent="0.25">
      <c r="A65555" s="12">
        <v>18</v>
      </c>
    </row>
    <row r="65556" spans="1:1" x14ac:dyDescent="0.25">
      <c r="A65556">
        <v>19</v>
      </c>
    </row>
    <row r="65557" spans="1:1" x14ac:dyDescent="0.25">
      <c r="A65557" s="12">
        <v>20</v>
      </c>
    </row>
    <row r="65558" spans="1:1" x14ac:dyDescent="0.25">
      <c r="A65558" s="12">
        <v>21</v>
      </c>
    </row>
    <row r="65559" spans="1:1" x14ac:dyDescent="0.25">
      <c r="A65559">
        <v>22</v>
      </c>
    </row>
    <row r="65560" spans="1:1" x14ac:dyDescent="0.25">
      <c r="A65560" s="12">
        <v>23</v>
      </c>
    </row>
    <row r="65561" spans="1:1" x14ac:dyDescent="0.25">
      <c r="A65561" s="12">
        <v>24</v>
      </c>
    </row>
    <row r="65562" spans="1:1" x14ac:dyDescent="0.25">
      <c r="A65562" s="12">
        <v>25</v>
      </c>
    </row>
    <row r="65563" spans="1:1" x14ac:dyDescent="0.25">
      <c r="A65563" s="12">
        <v>26</v>
      </c>
    </row>
    <row r="65564" spans="1:1" x14ac:dyDescent="0.25">
      <c r="A65564" s="12">
        <v>27</v>
      </c>
    </row>
    <row r="65565" spans="1:1" x14ac:dyDescent="0.25">
      <c r="A65565">
        <v>28</v>
      </c>
    </row>
    <row r="65566" spans="1:1" x14ac:dyDescent="0.25">
      <c r="A65566" s="12">
        <v>29</v>
      </c>
    </row>
    <row r="65567" spans="1:1" x14ac:dyDescent="0.25">
      <c r="A65567">
        <v>30</v>
      </c>
    </row>
    <row r="65568" spans="1:1" x14ac:dyDescent="0.25">
      <c r="A65568">
        <v>31</v>
      </c>
    </row>
    <row r="65569" spans="1:1" x14ac:dyDescent="0.25">
      <c r="A65569">
        <v>32</v>
      </c>
    </row>
    <row r="65570" spans="1:1" x14ac:dyDescent="0.25">
      <c r="A65570" s="12">
        <v>33</v>
      </c>
    </row>
    <row r="65571" spans="1:1" x14ac:dyDescent="0.25">
      <c r="A65571" s="12">
        <v>34</v>
      </c>
    </row>
    <row r="65572" spans="1:1" x14ac:dyDescent="0.25">
      <c r="A65572" s="12">
        <v>35</v>
      </c>
    </row>
    <row r="65573" spans="1:1" x14ac:dyDescent="0.25">
      <c r="A65573">
        <v>36</v>
      </c>
    </row>
    <row r="65574" spans="1:1" x14ac:dyDescent="0.25">
      <c r="A65574" s="12">
        <v>37</v>
      </c>
    </row>
    <row r="65575" spans="1:1" x14ac:dyDescent="0.25">
      <c r="A65575" s="12">
        <v>38</v>
      </c>
    </row>
    <row r="65576" spans="1:1" x14ac:dyDescent="0.25">
      <c r="A65576">
        <v>39</v>
      </c>
    </row>
    <row r="65577" spans="1:1" x14ac:dyDescent="0.25">
      <c r="A65577" s="12">
        <v>40</v>
      </c>
    </row>
    <row r="65578" spans="1:1" x14ac:dyDescent="0.25">
      <c r="A65578">
        <v>41</v>
      </c>
    </row>
    <row r="65579" spans="1:1" x14ac:dyDescent="0.25">
      <c r="A65579" s="12">
        <v>42</v>
      </c>
    </row>
    <row r="65580" spans="1:1" x14ac:dyDescent="0.25">
      <c r="A65580">
        <v>43</v>
      </c>
    </row>
    <row r="65581" spans="1:1" x14ac:dyDescent="0.25">
      <c r="A65581">
        <v>44</v>
      </c>
    </row>
    <row r="65582" spans="1:1" x14ac:dyDescent="0.25">
      <c r="A65582" s="12">
        <v>45</v>
      </c>
    </row>
    <row r="65583" spans="1:1" x14ac:dyDescent="0.25">
      <c r="A65583" s="12">
        <v>46</v>
      </c>
    </row>
    <row r="65584" spans="1:1" x14ac:dyDescent="0.25">
      <c r="A65584">
        <v>47</v>
      </c>
    </row>
    <row r="65585" spans="1:1" x14ac:dyDescent="0.25">
      <c r="A65585">
        <v>48</v>
      </c>
    </row>
    <row r="65586" spans="1:1" x14ac:dyDescent="0.25">
      <c r="A65586" s="12">
        <v>49</v>
      </c>
    </row>
    <row r="65587" spans="1:1" x14ac:dyDescent="0.25">
      <c r="A65587">
        <v>50</v>
      </c>
    </row>
    <row r="65588" spans="1:1" x14ac:dyDescent="0.25">
      <c r="A65588">
        <v>51</v>
      </c>
    </row>
    <row r="65589" spans="1:1" x14ac:dyDescent="0.25">
      <c r="A65589" s="12">
        <v>52</v>
      </c>
    </row>
    <row r="65590" spans="1:1" x14ac:dyDescent="0.25">
      <c r="A65590">
        <v>53</v>
      </c>
    </row>
    <row r="65591" spans="1:1" x14ac:dyDescent="0.25">
      <c r="A65591" s="12">
        <v>54</v>
      </c>
    </row>
    <row r="65592" spans="1:1" x14ac:dyDescent="0.25">
      <c r="A65592" s="12">
        <v>55</v>
      </c>
    </row>
    <row r="65593" spans="1:1" x14ac:dyDescent="0.25">
      <c r="A65593" s="12">
        <v>56</v>
      </c>
    </row>
    <row r="65594" spans="1:1" x14ac:dyDescent="0.25">
      <c r="A65594" s="12">
        <v>57</v>
      </c>
    </row>
    <row r="65595" spans="1:1" x14ac:dyDescent="0.25">
      <c r="A65595" s="12">
        <v>58</v>
      </c>
    </row>
    <row r="65596" spans="1:1" x14ac:dyDescent="0.25">
      <c r="A65596">
        <v>59</v>
      </c>
    </row>
    <row r="65597" spans="1:1" x14ac:dyDescent="0.25">
      <c r="A65597">
        <v>60</v>
      </c>
    </row>
    <row r="65598" spans="1:1" x14ac:dyDescent="0.25">
      <c r="A65598">
        <v>61</v>
      </c>
    </row>
    <row r="65599" spans="1:1" x14ac:dyDescent="0.25">
      <c r="A65599" s="12">
        <v>62</v>
      </c>
    </row>
    <row r="65600" spans="1:1" x14ac:dyDescent="0.25">
      <c r="A65600" s="12">
        <v>63</v>
      </c>
    </row>
    <row r="65601" spans="1:1" x14ac:dyDescent="0.25">
      <c r="A65601" s="12">
        <v>64</v>
      </c>
    </row>
    <row r="65602" spans="1:1" x14ac:dyDescent="0.25">
      <c r="A65602">
        <v>65</v>
      </c>
    </row>
    <row r="65603" spans="1:1" x14ac:dyDescent="0.25">
      <c r="A65603" s="12">
        <v>66</v>
      </c>
    </row>
    <row r="65604" spans="1:1" x14ac:dyDescent="0.25">
      <c r="A65604">
        <v>67</v>
      </c>
    </row>
    <row r="65605" spans="1:1" x14ac:dyDescent="0.25">
      <c r="A65605">
        <v>68</v>
      </c>
    </row>
    <row r="65606" spans="1:1" x14ac:dyDescent="0.25">
      <c r="A65606">
        <v>69</v>
      </c>
    </row>
    <row r="65607" spans="1:1" x14ac:dyDescent="0.25">
      <c r="A65607" s="12">
        <v>70</v>
      </c>
    </row>
    <row r="65608" spans="1:1" x14ac:dyDescent="0.25">
      <c r="A65608" s="12">
        <v>71</v>
      </c>
    </row>
    <row r="65609" spans="1:1" x14ac:dyDescent="0.25">
      <c r="A65609">
        <v>72</v>
      </c>
    </row>
    <row r="65610" spans="1:1" x14ac:dyDescent="0.25">
      <c r="A65610">
        <v>73</v>
      </c>
    </row>
    <row r="65611" spans="1:1" x14ac:dyDescent="0.25">
      <c r="A65611" s="12">
        <v>74</v>
      </c>
    </row>
    <row r="65612" spans="1:1" x14ac:dyDescent="0.25">
      <c r="A65612" s="12">
        <v>75</v>
      </c>
    </row>
    <row r="65613" spans="1:1" x14ac:dyDescent="0.25">
      <c r="A65613">
        <v>76</v>
      </c>
    </row>
    <row r="65614" spans="1:1" x14ac:dyDescent="0.25">
      <c r="A65614">
        <v>77</v>
      </c>
    </row>
    <row r="65615" spans="1:1" x14ac:dyDescent="0.25">
      <c r="A65615">
        <v>78</v>
      </c>
    </row>
    <row r="65616" spans="1:1" x14ac:dyDescent="0.25">
      <c r="A65616">
        <v>79</v>
      </c>
    </row>
    <row r="65617" spans="1:1" x14ac:dyDescent="0.25">
      <c r="A65617" s="12">
        <v>80</v>
      </c>
    </row>
    <row r="65618" spans="1:1" x14ac:dyDescent="0.25">
      <c r="A65618" s="12">
        <v>81</v>
      </c>
    </row>
    <row r="65619" spans="1:1" x14ac:dyDescent="0.25">
      <c r="A65619">
        <v>82</v>
      </c>
    </row>
    <row r="65620" spans="1:1" x14ac:dyDescent="0.25">
      <c r="A65620">
        <v>83</v>
      </c>
    </row>
    <row r="65621" spans="1:1" x14ac:dyDescent="0.25">
      <c r="A65621" s="12">
        <v>84</v>
      </c>
    </row>
    <row r="65622" spans="1:1" x14ac:dyDescent="0.25">
      <c r="A65622" s="12">
        <v>85</v>
      </c>
    </row>
    <row r="65623" spans="1:1" x14ac:dyDescent="0.25">
      <c r="A65623" s="12">
        <v>86</v>
      </c>
    </row>
    <row r="65624" spans="1:1" x14ac:dyDescent="0.25">
      <c r="A65624" s="12">
        <v>87</v>
      </c>
    </row>
    <row r="65625" spans="1:1" x14ac:dyDescent="0.25">
      <c r="A65625">
        <v>88</v>
      </c>
    </row>
    <row r="65626" spans="1:1" x14ac:dyDescent="0.25">
      <c r="A65626">
        <v>89</v>
      </c>
    </row>
    <row r="65627" spans="1:1" x14ac:dyDescent="0.25">
      <c r="A65627" s="12">
        <v>90</v>
      </c>
    </row>
    <row r="81921" spans="1:1" x14ac:dyDescent="0.25">
      <c r="A81921" t="s">
        <v>10</v>
      </c>
    </row>
    <row r="81922" spans="1:1" x14ac:dyDescent="0.25">
      <c r="A81922" s="12">
        <v>1</v>
      </c>
    </row>
    <row r="81923" spans="1:1" x14ac:dyDescent="0.25">
      <c r="A81923" s="12">
        <v>2</v>
      </c>
    </row>
    <row r="81924" spans="1:1" x14ac:dyDescent="0.25">
      <c r="A81924">
        <v>3</v>
      </c>
    </row>
    <row r="81925" spans="1:1" x14ac:dyDescent="0.25">
      <c r="A81925">
        <v>4</v>
      </c>
    </row>
    <row r="81926" spans="1:1" x14ac:dyDescent="0.25">
      <c r="A81926">
        <v>5</v>
      </c>
    </row>
    <row r="81927" spans="1:1" x14ac:dyDescent="0.25">
      <c r="A81927" s="12">
        <v>6</v>
      </c>
    </row>
    <row r="81928" spans="1:1" x14ac:dyDescent="0.25">
      <c r="A81928" s="12">
        <v>7</v>
      </c>
    </row>
    <row r="81929" spans="1:1" x14ac:dyDescent="0.25">
      <c r="A81929" s="12">
        <v>8</v>
      </c>
    </row>
    <row r="81930" spans="1:1" x14ac:dyDescent="0.25">
      <c r="A81930" s="12">
        <v>9</v>
      </c>
    </row>
    <row r="81931" spans="1:1" x14ac:dyDescent="0.25">
      <c r="A81931" s="12">
        <v>10</v>
      </c>
    </row>
    <row r="81932" spans="1:1" x14ac:dyDescent="0.25">
      <c r="A81932" s="12">
        <v>11</v>
      </c>
    </row>
    <row r="81933" spans="1:1" x14ac:dyDescent="0.25">
      <c r="A81933" s="12">
        <v>12</v>
      </c>
    </row>
    <row r="81934" spans="1:1" x14ac:dyDescent="0.25">
      <c r="A81934" s="12">
        <v>13</v>
      </c>
    </row>
    <row r="81935" spans="1:1" x14ac:dyDescent="0.25">
      <c r="A81935" s="12">
        <v>14</v>
      </c>
    </row>
    <row r="81936" spans="1:1" x14ac:dyDescent="0.25">
      <c r="A81936">
        <v>15</v>
      </c>
    </row>
    <row r="81937" spans="1:1" x14ac:dyDescent="0.25">
      <c r="A81937">
        <v>16</v>
      </c>
    </row>
    <row r="81938" spans="1:1" x14ac:dyDescent="0.25">
      <c r="A81938">
        <v>17</v>
      </c>
    </row>
    <row r="81939" spans="1:1" x14ac:dyDescent="0.25">
      <c r="A81939" s="12">
        <v>18</v>
      </c>
    </row>
    <row r="81940" spans="1:1" x14ac:dyDescent="0.25">
      <c r="A81940">
        <v>19</v>
      </c>
    </row>
    <row r="81941" spans="1:1" x14ac:dyDescent="0.25">
      <c r="A81941" s="12">
        <v>20</v>
      </c>
    </row>
    <row r="81942" spans="1:1" x14ac:dyDescent="0.25">
      <c r="A81942" s="12">
        <v>21</v>
      </c>
    </row>
    <row r="81943" spans="1:1" x14ac:dyDescent="0.25">
      <c r="A81943">
        <v>22</v>
      </c>
    </row>
    <row r="81944" spans="1:1" x14ac:dyDescent="0.25">
      <c r="A81944" s="12">
        <v>23</v>
      </c>
    </row>
    <row r="81945" spans="1:1" x14ac:dyDescent="0.25">
      <c r="A81945" s="12">
        <v>24</v>
      </c>
    </row>
    <row r="81946" spans="1:1" x14ac:dyDescent="0.25">
      <c r="A81946" s="12">
        <v>25</v>
      </c>
    </row>
    <row r="81947" spans="1:1" x14ac:dyDescent="0.25">
      <c r="A81947" s="12">
        <v>26</v>
      </c>
    </row>
    <row r="81948" spans="1:1" x14ac:dyDescent="0.25">
      <c r="A81948" s="12">
        <v>27</v>
      </c>
    </row>
    <row r="81949" spans="1:1" x14ac:dyDescent="0.25">
      <c r="A81949">
        <v>28</v>
      </c>
    </row>
    <row r="81950" spans="1:1" x14ac:dyDescent="0.25">
      <c r="A81950" s="12">
        <v>29</v>
      </c>
    </row>
    <row r="81951" spans="1:1" x14ac:dyDescent="0.25">
      <c r="A81951">
        <v>30</v>
      </c>
    </row>
    <row r="81952" spans="1:1" x14ac:dyDescent="0.25">
      <c r="A81952">
        <v>31</v>
      </c>
    </row>
    <row r="81953" spans="1:1" x14ac:dyDescent="0.25">
      <c r="A81953">
        <v>32</v>
      </c>
    </row>
    <row r="81954" spans="1:1" x14ac:dyDescent="0.25">
      <c r="A81954" s="12">
        <v>33</v>
      </c>
    </row>
    <row r="81955" spans="1:1" x14ac:dyDescent="0.25">
      <c r="A81955" s="12">
        <v>34</v>
      </c>
    </row>
    <row r="81956" spans="1:1" x14ac:dyDescent="0.25">
      <c r="A81956" s="12">
        <v>35</v>
      </c>
    </row>
    <row r="81957" spans="1:1" x14ac:dyDescent="0.25">
      <c r="A81957">
        <v>36</v>
      </c>
    </row>
    <row r="81958" spans="1:1" x14ac:dyDescent="0.25">
      <c r="A81958" s="12">
        <v>37</v>
      </c>
    </row>
    <row r="81959" spans="1:1" x14ac:dyDescent="0.25">
      <c r="A81959" s="12">
        <v>38</v>
      </c>
    </row>
    <row r="81960" spans="1:1" x14ac:dyDescent="0.25">
      <c r="A81960">
        <v>39</v>
      </c>
    </row>
    <row r="81961" spans="1:1" x14ac:dyDescent="0.25">
      <c r="A81961" s="12">
        <v>40</v>
      </c>
    </row>
    <row r="81962" spans="1:1" x14ac:dyDescent="0.25">
      <c r="A81962">
        <v>41</v>
      </c>
    </row>
    <row r="81963" spans="1:1" x14ac:dyDescent="0.25">
      <c r="A81963" s="12">
        <v>42</v>
      </c>
    </row>
    <row r="81964" spans="1:1" x14ac:dyDescent="0.25">
      <c r="A81964">
        <v>43</v>
      </c>
    </row>
    <row r="81965" spans="1:1" x14ac:dyDescent="0.25">
      <c r="A81965">
        <v>44</v>
      </c>
    </row>
    <row r="81966" spans="1:1" x14ac:dyDescent="0.25">
      <c r="A81966" s="12">
        <v>45</v>
      </c>
    </row>
    <row r="81967" spans="1:1" x14ac:dyDescent="0.25">
      <c r="A81967" s="12">
        <v>46</v>
      </c>
    </row>
    <row r="81968" spans="1:1" x14ac:dyDescent="0.25">
      <c r="A81968">
        <v>47</v>
      </c>
    </row>
    <row r="81969" spans="1:1" x14ac:dyDescent="0.25">
      <c r="A81969">
        <v>48</v>
      </c>
    </row>
    <row r="81970" spans="1:1" x14ac:dyDescent="0.25">
      <c r="A81970" s="12">
        <v>49</v>
      </c>
    </row>
    <row r="81971" spans="1:1" x14ac:dyDescent="0.25">
      <c r="A81971">
        <v>50</v>
      </c>
    </row>
    <row r="81972" spans="1:1" x14ac:dyDescent="0.25">
      <c r="A81972">
        <v>51</v>
      </c>
    </row>
    <row r="81973" spans="1:1" x14ac:dyDescent="0.25">
      <c r="A81973" s="12">
        <v>52</v>
      </c>
    </row>
    <row r="81974" spans="1:1" x14ac:dyDescent="0.25">
      <c r="A81974">
        <v>53</v>
      </c>
    </row>
    <row r="81975" spans="1:1" x14ac:dyDescent="0.25">
      <c r="A81975" s="12">
        <v>54</v>
      </c>
    </row>
    <row r="81976" spans="1:1" x14ac:dyDescent="0.25">
      <c r="A81976" s="12">
        <v>55</v>
      </c>
    </row>
    <row r="81977" spans="1:1" x14ac:dyDescent="0.25">
      <c r="A81977" s="12">
        <v>56</v>
      </c>
    </row>
    <row r="81978" spans="1:1" x14ac:dyDescent="0.25">
      <c r="A81978" s="12">
        <v>57</v>
      </c>
    </row>
    <row r="81979" spans="1:1" x14ac:dyDescent="0.25">
      <c r="A81979" s="12">
        <v>58</v>
      </c>
    </row>
    <row r="81980" spans="1:1" x14ac:dyDescent="0.25">
      <c r="A81980">
        <v>59</v>
      </c>
    </row>
    <row r="81981" spans="1:1" x14ac:dyDescent="0.25">
      <c r="A81981">
        <v>60</v>
      </c>
    </row>
    <row r="81982" spans="1:1" x14ac:dyDescent="0.25">
      <c r="A81982">
        <v>61</v>
      </c>
    </row>
    <row r="81983" spans="1:1" x14ac:dyDescent="0.25">
      <c r="A81983" s="12">
        <v>62</v>
      </c>
    </row>
    <row r="81984" spans="1:1" x14ac:dyDescent="0.25">
      <c r="A81984" s="12">
        <v>63</v>
      </c>
    </row>
    <row r="81985" spans="1:1" x14ac:dyDescent="0.25">
      <c r="A81985" s="12">
        <v>64</v>
      </c>
    </row>
    <row r="81986" spans="1:1" x14ac:dyDescent="0.25">
      <c r="A81986">
        <v>65</v>
      </c>
    </row>
    <row r="81987" spans="1:1" x14ac:dyDescent="0.25">
      <c r="A81987" s="12">
        <v>66</v>
      </c>
    </row>
    <row r="81988" spans="1:1" x14ac:dyDescent="0.25">
      <c r="A81988">
        <v>67</v>
      </c>
    </row>
    <row r="81989" spans="1:1" x14ac:dyDescent="0.25">
      <c r="A81989">
        <v>68</v>
      </c>
    </row>
    <row r="81990" spans="1:1" x14ac:dyDescent="0.25">
      <c r="A81990">
        <v>69</v>
      </c>
    </row>
    <row r="81991" spans="1:1" x14ac:dyDescent="0.25">
      <c r="A81991" s="12">
        <v>70</v>
      </c>
    </row>
    <row r="81992" spans="1:1" x14ac:dyDescent="0.25">
      <c r="A81992" s="12">
        <v>71</v>
      </c>
    </row>
    <row r="81993" spans="1:1" x14ac:dyDescent="0.25">
      <c r="A81993">
        <v>72</v>
      </c>
    </row>
    <row r="81994" spans="1:1" x14ac:dyDescent="0.25">
      <c r="A81994">
        <v>73</v>
      </c>
    </row>
    <row r="81995" spans="1:1" x14ac:dyDescent="0.25">
      <c r="A81995" s="12">
        <v>74</v>
      </c>
    </row>
    <row r="81996" spans="1:1" x14ac:dyDescent="0.25">
      <c r="A81996" s="12">
        <v>75</v>
      </c>
    </row>
    <row r="81997" spans="1:1" x14ac:dyDescent="0.25">
      <c r="A81997">
        <v>76</v>
      </c>
    </row>
    <row r="81998" spans="1:1" x14ac:dyDescent="0.25">
      <c r="A81998">
        <v>77</v>
      </c>
    </row>
    <row r="81999" spans="1:1" x14ac:dyDescent="0.25">
      <c r="A81999">
        <v>78</v>
      </c>
    </row>
    <row r="82000" spans="1:1" x14ac:dyDescent="0.25">
      <c r="A82000">
        <v>79</v>
      </c>
    </row>
    <row r="82001" spans="1:1" x14ac:dyDescent="0.25">
      <c r="A82001" s="12">
        <v>80</v>
      </c>
    </row>
    <row r="82002" spans="1:1" x14ac:dyDescent="0.25">
      <c r="A82002" s="12">
        <v>81</v>
      </c>
    </row>
    <row r="82003" spans="1:1" x14ac:dyDescent="0.25">
      <c r="A82003">
        <v>82</v>
      </c>
    </row>
    <row r="82004" spans="1:1" x14ac:dyDescent="0.25">
      <c r="A82004">
        <v>83</v>
      </c>
    </row>
    <row r="82005" spans="1:1" x14ac:dyDescent="0.25">
      <c r="A82005" s="12">
        <v>84</v>
      </c>
    </row>
    <row r="82006" spans="1:1" x14ac:dyDescent="0.25">
      <c r="A82006" s="12">
        <v>85</v>
      </c>
    </row>
    <row r="82007" spans="1:1" x14ac:dyDescent="0.25">
      <c r="A82007" s="12">
        <v>86</v>
      </c>
    </row>
    <row r="82008" spans="1:1" x14ac:dyDescent="0.25">
      <c r="A82008" s="12">
        <v>87</v>
      </c>
    </row>
    <row r="82009" spans="1:1" x14ac:dyDescent="0.25">
      <c r="A82009">
        <v>88</v>
      </c>
    </row>
    <row r="82010" spans="1:1" x14ac:dyDescent="0.25">
      <c r="A82010">
        <v>89</v>
      </c>
    </row>
    <row r="82011" spans="1:1" x14ac:dyDescent="0.25">
      <c r="A82011" s="12">
        <v>90</v>
      </c>
    </row>
    <row r="98305" spans="1:1" x14ac:dyDescent="0.25">
      <c r="A98305" t="s">
        <v>10</v>
      </c>
    </row>
    <row r="98306" spans="1:1" x14ac:dyDescent="0.25">
      <c r="A98306" s="12">
        <v>1</v>
      </c>
    </row>
    <row r="98307" spans="1:1" x14ac:dyDescent="0.25">
      <c r="A98307" s="12">
        <v>2</v>
      </c>
    </row>
    <row r="98308" spans="1:1" x14ac:dyDescent="0.25">
      <c r="A98308">
        <v>3</v>
      </c>
    </row>
    <row r="98309" spans="1:1" x14ac:dyDescent="0.25">
      <c r="A98309">
        <v>4</v>
      </c>
    </row>
    <row r="98310" spans="1:1" x14ac:dyDescent="0.25">
      <c r="A98310">
        <v>5</v>
      </c>
    </row>
    <row r="98311" spans="1:1" x14ac:dyDescent="0.25">
      <c r="A98311" s="12">
        <v>6</v>
      </c>
    </row>
    <row r="98312" spans="1:1" x14ac:dyDescent="0.25">
      <c r="A98312" s="12">
        <v>7</v>
      </c>
    </row>
    <row r="98313" spans="1:1" x14ac:dyDescent="0.25">
      <c r="A98313" s="12">
        <v>8</v>
      </c>
    </row>
    <row r="98314" spans="1:1" x14ac:dyDescent="0.25">
      <c r="A98314" s="12">
        <v>9</v>
      </c>
    </row>
    <row r="98315" spans="1:1" x14ac:dyDescent="0.25">
      <c r="A98315" s="12">
        <v>10</v>
      </c>
    </row>
    <row r="98316" spans="1:1" x14ac:dyDescent="0.25">
      <c r="A98316" s="12">
        <v>11</v>
      </c>
    </row>
    <row r="98317" spans="1:1" x14ac:dyDescent="0.25">
      <c r="A98317" s="12">
        <v>12</v>
      </c>
    </row>
    <row r="98318" spans="1:1" x14ac:dyDescent="0.25">
      <c r="A98318" s="12">
        <v>13</v>
      </c>
    </row>
    <row r="98319" spans="1:1" x14ac:dyDescent="0.25">
      <c r="A98319" s="12">
        <v>14</v>
      </c>
    </row>
    <row r="98320" spans="1:1" x14ac:dyDescent="0.25">
      <c r="A98320">
        <v>15</v>
      </c>
    </row>
    <row r="98321" spans="1:1" x14ac:dyDescent="0.25">
      <c r="A98321">
        <v>16</v>
      </c>
    </row>
    <row r="98322" spans="1:1" x14ac:dyDescent="0.25">
      <c r="A98322">
        <v>17</v>
      </c>
    </row>
    <row r="98323" spans="1:1" x14ac:dyDescent="0.25">
      <c r="A98323" s="12">
        <v>18</v>
      </c>
    </row>
    <row r="98324" spans="1:1" x14ac:dyDescent="0.25">
      <c r="A98324">
        <v>19</v>
      </c>
    </row>
    <row r="98325" spans="1:1" x14ac:dyDescent="0.25">
      <c r="A98325" s="12">
        <v>20</v>
      </c>
    </row>
    <row r="98326" spans="1:1" x14ac:dyDescent="0.25">
      <c r="A98326" s="12">
        <v>21</v>
      </c>
    </row>
    <row r="98327" spans="1:1" x14ac:dyDescent="0.25">
      <c r="A98327">
        <v>22</v>
      </c>
    </row>
    <row r="98328" spans="1:1" x14ac:dyDescent="0.25">
      <c r="A98328" s="12">
        <v>23</v>
      </c>
    </row>
    <row r="98329" spans="1:1" x14ac:dyDescent="0.25">
      <c r="A98329" s="12">
        <v>24</v>
      </c>
    </row>
    <row r="98330" spans="1:1" x14ac:dyDescent="0.25">
      <c r="A98330" s="12">
        <v>25</v>
      </c>
    </row>
    <row r="98331" spans="1:1" x14ac:dyDescent="0.25">
      <c r="A98331" s="12">
        <v>26</v>
      </c>
    </row>
    <row r="98332" spans="1:1" x14ac:dyDescent="0.25">
      <c r="A98332" s="12">
        <v>27</v>
      </c>
    </row>
    <row r="98333" spans="1:1" x14ac:dyDescent="0.25">
      <c r="A98333">
        <v>28</v>
      </c>
    </row>
    <row r="98334" spans="1:1" x14ac:dyDescent="0.25">
      <c r="A98334" s="12">
        <v>29</v>
      </c>
    </row>
    <row r="98335" spans="1:1" x14ac:dyDescent="0.25">
      <c r="A98335">
        <v>30</v>
      </c>
    </row>
    <row r="98336" spans="1:1" x14ac:dyDescent="0.25">
      <c r="A98336">
        <v>31</v>
      </c>
    </row>
    <row r="98337" spans="1:1" x14ac:dyDescent="0.25">
      <c r="A98337">
        <v>32</v>
      </c>
    </row>
    <row r="98338" spans="1:1" x14ac:dyDescent="0.25">
      <c r="A98338" s="12">
        <v>33</v>
      </c>
    </row>
    <row r="98339" spans="1:1" x14ac:dyDescent="0.25">
      <c r="A98339" s="12">
        <v>34</v>
      </c>
    </row>
    <row r="98340" spans="1:1" x14ac:dyDescent="0.25">
      <c r="A98340" s="12">
        <v>35</v>
      </c>
    </row>
    <row r="98341" spans="1:1" x14ac:dyDescent="0.25">
      <c r="A98341">
        <v>36</v>
      </c>
    </row>
    <row r="98342" spans="1:1" x14ac:dyDescent="0.25">
      <c r="A98342" s="12">
        <v>37</v>
      </c>
    </row>
    <row r="98343" spans="1:1" x14ac:dyDescent="0.25">
      <c r="A98343" s="12">
        <v>38</v>
      </c>
    </row>
    <row r="98344" spans="1:1" x14ac:dyDescent="0.25">
      <c r="A98344">
        <v>39</v>
      </c>
    </row>
    <row r="98345" spans="1:1" x14ac:dyDescent="0.25">
      <c r="A98345" s="12">
        <v>40</v>
      </c>
    </row>
    <row r="98346" spans="1:1" x14ac:dyDescent="0.25">
      <c r="A98346">
        <v>41</v>
      </c>
    </row>
    <row r="98347" spans="1:1" x14ac:dyDescent="0.25">
      <c r="A98347" s="12">
        <v>42</v>
      </c>
    </row>
    <row r="98348" spans="1:1" x14ac:dyDescent="0.25">
      <c r="A98348">
        <v>43</v>
      </c>
    </row>
    <row r="98349" spans="1:1" x14ac:dyDescent="0.25">
      <c r="A98349">
        <v>44</v>
      </c>
    </row>
    <row r="98350" spans="1:1" x14ac:dyDescent="0.25">
      <c r="A98350" s="12">
        <v>45</v>
      </c>
    </row>
    <row r="98351" spans="1:1" x14ac:dyDescent="0.25">
      <c r="A98351" s="12">
        <v>46</v>
      </c>
    </row>
    <row r="98352" spans="1:1" x14ac:dyDescent="0.25">
      <c r="A98352">
        <v>47</v>
      </c>
    </row>
    <row r="98353" spans="1:1" x14ac:dyDescent="0.25">
      <c r="A98353">
        <v>48</v>
      </c>
    </row>
    <row r="98354" spans="1:1" x14ac:dyDescent="0.25">
      <c r="A98354" s="12">
        <v>49</v>
      </c>
    </row>
    <row r="98355" spans="1:1" x14ac:dyDescent="0.25">
      <c r="A98355">
        <v>50</v>
      </c>
    </row>
    <row r="98356" spans="1:1" x14ac:dyDescent="0.25">
      <c r="A98356">
        <v>51</v>
      </c>
    </row>
    <row r="98357" spans="1:1" x14ac:dyDescent="0.25">
      <c r="A98357" s="12">
        <v>52</v>
      </c>
    </row>
    <row r="98358" spans="1:1" x14ac:dyDescent="0.25">
      <c r="A98358">
        <v>53</v>
      </c>
    </row>
    <row r="98359" spans="1:1" x14ac:dyDescent="0.25">
      <c r="A98359" s="12">
        <v>54</v>
      </c>
    </row>
    <row r="98360" spans="1:1" x14ac:dyDescent="0.25">
      <c r="A98360" s="12">
        <v>55</v>
      </c>
    </row>
    <row r="98361" spans="1:1" x14ac:dyDescent="0.25">
      <c r="A98361" s="12">
        <v>56</v>
      </c>
    </row>
    <row r="98362" spans="1:1" x14ac:dyDescent="0.25">
      <c r="A98362" s="12">
        <v>57</v>
      </c>
    </row>
    <row r="98363" spans="1:1" x14ac:dyDescent="0.25">
      <c r="A98363" s="12">
        <v>58</v>
      </c>
    </row>
    <row r="98364" spans="1:1" x14ac:dyDescent="0.25">
      <c r="A98364">
        <v>59</v>
      </c>
    </row>
    <row r="98365" spans="1:1" x14ac:dyDescent="0.25">
      <c r="A98365">
        <v>60</v>
      </c>
    </row>
    <row r="98366" spans="1:1" x14ac:dyDescent="0.25">
      <c r="A98366">
        <v>61</v>
      </c>
    </row>
    <row r="98367" spans="1:1" x14ac:dyDescent="0.25">
      <c r="A98367" s="12">
        <v>62</v>
      </c>
    </row>
    <row r="98368" spans="1:1" x14ac:dyDescent="0.25">
      <c r="A98368" s="12">
        <v>63</v>
      </c>
    </row>
    <row r="98369" spans="1:1" x14ac:dyDescent="0.25">
      <c r="A98369" s="12">
        <v>64</v>
      </c>
    </row>
    <row r="98370" spans="1:1" x14ac:dyDescent="0.25">
      <c r="A98370">
        <v>65</v>
      </c>
    </row>
    <row r="98371" spans="1:1" x14ac:dyDescent="0.25">
      <c r="A98371" s="12">
        <v>66</v>
      </c>
    </row>
    <row r="98372" spans="1:1" x14ac:dyDescent="0.25">
      <c r="A98372">
        <v>67</v>
      </c>
    </row>
    <row r="98373" spans="1:1" x14ac:dyDescent="0.25">
      <c r="A98373">
        <v>68</v>
      </c>
    </row>
    <row r="98374" spans="1:1" x14ac:dyDescent="0.25">
      <c r="A98374">
        <v>69</v>
      </c>
    </row>
    <row r="98375" spans="1:1" x14ac:dyDescent="0.25">
      <c r="A98375" s="12">
        <v>70</v>
      </c>
    </row>
    <row r="98376" spans="1:1" x14ac:dyDescent="0.25">
      <c r="A98376" s="12">
        <v>71</v>
      </c>
    </row>
    <row r="98377" spans="1:1" x14ac:dyDescent="0.25">
      <c r="A98377">
        <v>72</v>
      </c>
    </row>
    <row r="98378" spans="1:1" x14ac:dyDescent="0.25">
      <c r="A98378">
        <v>73</v>
      </c>
    </row>
    <row r="98379" spans="1:1" x14ac:dyDescent="0.25">
      <c r="A98379" s="12">
        <v>74</v>
      </c>
    </row>
    <row r="98380" spans="1:1" x14ac:dyDescent="0.25">
      <c r="A98380" s="12">
        <v>75</v>
      </c>
    </row>
    <row r="98381" spans="1:1" x14ac:dyDescent="0.25">
      <c r="A98381">
        <v>76</v>
      </c>
    </row>
    <row r="98382" spans="1:1" x14ac:dyDescent="0.25">
      <c r="A98382">
        <v>77</v>
      </c>
    </row>
    <row r="98383" spans="1:1" x14ac:dyDescent="0.25">
      <c r="A98383">
        <v>78</v>
      </c>
    </row>
    <row r="98384" spans="1:1" x14ac:dyDescent="0.25">
      <c r="A98384">
        <v>79</v>
      </c>
    </row>
    <row r="98385" spans="1:1" x14ac:dyDescent="0.25">
      <c r="A98385" s="12">
        <v>80</v>
      </c>
    </row>
    <row r="98386" spans="1:1" x14ac:dyDescent="0.25">
      <c r="A98386" s="12">
        <v>81</v>
      </c>
    </row>
    <row r="98387" spans="1:1" x14ac:dyDescent="0.25">
      <c r="A98387">
        <v>82</v>
      </c>
    </row>
    <row r="98388" spans="1:1" x14ac:dyDescent="0.25">
      <c r="A98388">
        <v>83</v>
      </c>
    </row>
    <row r="98389" spans="1:1" x14ac:dyDescent="0.25">
      <c r="A98389" s="12">
        <v>84</v>
      </c>
    </row>
    <row r="98390" spans="1:1" x14ac:dyDescent="0.25">
      <c r="A98390" s="12">
        <v>85</v>
      </c>
    </row>
    <row r="98391" spans="1:1" x14ac:dyDescent="0.25">
      <c r="A98391" s="12">
        <v>86</v>
      </c>
    </row>
    <row r="98392" spans="1:1" x14ac:dyDescent="0.25">
      <c r="A98392" s="12">
        <v>87</v>
      </c>
    </row>
    <row r="98393" spans="1:1" x14ac:dyDescent="0.25">
      <c r="A98393">
        <v>88</v>
      </c>
    </row>
    <row r="98394" spans="1:1" x14ac:dyDescent="0.25">
      <c r="A98394">
        <v>89</v>
      </c>
    </row>
    <row r="98395" spans="1:1" x14ac:dyDescent="0.25">
      <c r="A98395" s="12">
        <v>90</v>
      </c>
    </row>
    <row r="114689" spans="1:1" x14ac:dyDescent="0.25">
      <c r="A114689" t="s">
        <v>10</v>
      </c>
    </row>
    <row r="114690" spans="1:1" x14ac:dyDescent="0.25">
      <c r="A114690" s="12">
        <v>1</v>
      </c>
    </row>
    <row r="114691" spans="1:1" x14ac:dyDescent="0.25">
      <c r="A114691" s="12">
        <v>2</v>
      </c>
    </row>
    <row r="114692" spans="1:1" x14ac:dyDescent="0.25">
      <c r="A114692">
        <v>3</v>
      </c>
    </row>
    <row r="114693" spans="1:1" x14ac:dyDescent="0.25">
      <c r="A114693">
        <v>4</v>
      </c>
    </row>
    <row r="114694" spans="1:1" x14ac:dyDescent="0.25">
      <c r="A114694">
        <v>5</v>
      </c>
    </row>
    <row r="114695" spans="1:1" x14ac:dyDescent="0.25">
      <c r="A114695" s="12">
        <v>6</v>
      </c>
    </row>
    <row r="114696" spans="1:1" x14ac:dyDescent="0.25">
      <c r="A114696" s="12">
        <v>7</v>
      </c>
    </row>
    <row r="114697" spans="1:1" x14ac:dyDescent="0.25">
      <c r="A114697" s="12">
        <v>8</v>
      </c>
    </row>
    <row r="114698" spans="1:1" x14ac:dyDescent="0.25">
      <c r="A114698" s="12">
        <v>9</v>
      </c>
    </row>
    <row r="114699" spans="1:1" x14ac:dyDescent="0.25">
      <c r="A114699" s="12">
        <v>10</v>
      </c>
    </row>
    <row r="114700" spans="1:1" x14ac:dyDescent="0.25">
      <c r="A114700" s="12">
        <v>11</v>
      </c>
    </row>
    <row r="114701" spans="1:1" x14ac:dyDescent="0.25">
      <c r="A114701" s="12">
        <v>12</v>
      </c>
    </row>
    <row r="114702" spans="1:1" x14ac:dyDescent="0.25">
      <c r="A114702" s="12">
        <v>13</v>
      </c>
    </row>
    <row r="114703" spans="1:1" x14ac:dyDescent="0.25">
      <c r="A114703" s="12">
        <v>14</v>
      </c>
    </row>
    <row r="114704" spans="1:1" x14ac:dyDescent="0.25">
      <c r="A114704">
        <v>15</v>
      </c>
    </row>
    <row r="114705" spans="1:1" x14ac:dyDescent="0.25">
      <c r="A114705">
        <v>16</v>
      </c>
    </row>
    <row r="114706" spans="1:1" x14ac:dyDescent="0.25">
      <c r="A114706">
        <v>17</v>
      </c>
    </row>
    <row r="114707" spans="1:1" x14ac:dyDescent="0.25">
      <c r="A114707" s="12">
        <v>18</v>
      </c>
    </row>
    <row r="114708" spans="1:1" x14ac:dyDescent="0.25">
      <c r="A114708">
        <v>19</v>
      </c>
    </row>
    <row r="114709" spans="1:1" x14ac:dyDescent="0.25">
      <c r="A114709" s="12">
        <v>20</v>
      </c>
    </row>
    <row r="114710" spans="1:1" x14ac:dyDescent="0.25">
      <c r="A114710" s="12">
        <v>21</v>
      </c>
    </row>
    <row r="114711" spans="1:1" x14ac:dyDescent="0.25">
      <c r="A114711">
        <v>22</v>
      </c>
    </row>
    <row r="114712" spans="1:1" x14ac:dyDescent="0.25">
      <c r="A114712" s="12">
        <v>23</v>
      </c>
    </row>
    <row r="114713" spans="1:1" x14ac:dyDescent="0.25">
      <c r="A114713" s="12">
        <v>24</v>
      </c>
    </row>
    <row r="114714" spans="1:1" x14ac:dyDescent="0.25">
      <c r="A114714" s="12">
        <v>25</v>
      </c>
    </row>
    <row r="114715" spans="1:1" x14ac:dyDescent="0.25">
      <c r="A114715" s="12">
        <v>26</v>
      </c>
    </row>
    <row r="114716" spans="1:1" x14ac:dyDescent="0.25">
      <c r="A114716" s="12">
        <v>27</v>
      </c>
    </row>
    <row r="114717" spans="1:1" x14ac:dyDescent="0.25">
      <c r="A114717">
        <v>28</v>
      </c>
    </row>
    <row r="114718" spans="1:1" x14ac:dyDescent="0.25">
      <c r="A114718" s="12">
        <v>29</v>
      </c>
    </row>
    <row r="114719" spans="1:1" x14ac:dyDescent="0.25">
      <c r="A114719">
        <v>30</v>
      </c>
    </row>
    <row r="114720" spans="1:1" x14ac:dyDescent="0.25">
      <c r="A114720">
        <v>31</v>
      </c>
    </row>
    <row r="114721" spans="1:1" x14ac:dyDescent="0.25">
      <c r="A114721">
        <v>32</v>
      </c>
    </row>
    <row r="114722" spans="1:1" x14ac:dyDescent="0.25">
      <c r="A114722" s="12">
        <v>33</v>
      </c>
    </row>
    <row r="114723" spans="1:1" x14ac:dyDescent="0.25">
      <c r="A114723" s="12">
        <v>34</v>
      </c>
    </row>
    <row r="114724" spans="1:1" x14ac:dyDescent="0.25">
      <c r="A114724" s="12">
        <v>35</v>
      </c>
    </row>
    <row r="114725" spans="1:1" x14ac:dyDescent="0.25">
      <c r="A114725">
        <v>36</v>
      </c>
    </row>
    <row r="114726" spans="1:1" x14ac:dyDescent="0.25">
      <c r="A114726" s="12">
        <v>37</v>
      </c>
    </row>
    <row r="114727" spans="1:1" x14ac:dyDescent="0.25">
      <c r="A114727" s="12">
        <v>38</v>
      </c>
    </row>
    <row r="114728" spans="1:1" x14ac:dyDescent="0.25">
      <c r="A114728">
        <v>39</v>
      </c>
    </row>
    <row r="114729" spans="1:1" x14ac:dyDescent="0.25">
      <c r="A114729" s="12">
        <v>40</v>
      </c>
    </row>
    <row r="114730" spans="1:1" x14ac:dyDescent="0.25">
      <c r="A114730">
        <v>41</v>
      </c>
    </row>
    <row r="114731" spans="1:1" x14ac:dyDescent="0.25">
      <c r="A114731" s="12">
        <v>42</v>
      </c>
    </row>
    <row r="114732" spans="1:1" x14ac:dyDescent="0.25">
      <c r="A114732">
        <v>43</v>
      </c>
    </row>
    <row r="114733" spans="1:1" x14ac:dyDescent="0.25">
      <c r="A114733">
        <v>44</v>
      </c>
    </row>
    <row r="114734" spans="1:1" x14ac:dyDescent="0.25">
      <c r="A114734" s="12">
        <v>45</v>
      </c>
    </row>
    <row r="114735" spans="1:1" x14ac:dyDescent="0.25">
      <c r="A114735" s="12">
        <v>46</v>
      </c>
    </row>
    <row r="114736" spans="1:1" x14ac:dyDescent="0.25">
      <c r="A114736">
        <v>47</v>
      </c>
    </row>
    <row r="114737" spans="1:1" x14ac:dyDescent="0.25">
      <c r="A114737">
        <v>48</v>
      </c>
    </row>
    <row r="114738" spans="1:1" x14ac:dyDescent="0.25">
      <c r="A114738" s="12">
        <v>49</v>
      </c>
    </row>
    <row r="114739" spans="1:1" x14ac:dyDescent="0.25">
      <c r="A114739">
        <v>50</v>
      </c>
    </row>
    <row r="114740" spans="1:1" x14ac:dyDescent="0.25">
      <c r="A114740">
        <v>51</v>
      </c>
    </row>
    <row r="114741" spans="1:1" x14ac:dyDescent="0.25">
      <c r="A114741" s="12">
        <v>52</v>
      </c>
    </row>
    <row r="114742" spans="1:1" x14ac:dyDescent="0.25">
      <c r="A114742">
        <v>53</v>
      </c>
    </row>
    <row r="114743" spans="1:1" x14ac:dyDescent="0.25">
      <c r="A114743" s="12">
        <v>54</v>
      </c>
    </row>
    <row r="114744" spans="1:1" x14ac:dyDescent="0.25">
      <c r="A114744" s="12">
        <v>55</v>
      </c>
    </row>
    <row r="114745" spans="1:1" x14ac:dyDescent="0.25">
      <c r="A114745" s="12">
        <v>56</v>
      </c>
    </row>
    <row r="114746" spans="1:1" x14ac:dyDescent="0.25">
      <c r="A114746" s="12">
        <v>57</v>
      </c>
    </row>
    <row r="114747" spans="1:1" x14ac:dyDescent="0.25">
      <c r="A114747" s="12">
        <v>58</v>
      </c>
    </row>
    <row r="114748" spans="1:1" x14ac:dyDescent="0.25">
      <c r="A114748">
        <v>59</v>
      </c>
    </row>
    <row r="114749" spans="1:1" x14ac:dyDescent="0.25">
      <c r="A114749">
        <v>60</v>
      </c>
    </row>
    <row r="114750" spans="1:1" x14ac:dyDescent="0.25">
      <c r="A114750">
        <v>61</v>
      </c>
    </row>
    <row r="114751" spans="1:1" x14ac:dyDescent="0.25">
      <c r="A114751" s="12">
        <v>62</v>
      </c>
    </row>
    <row r="114752" spans="1:1" x14ac:dyDescent="0.25">
      <c r="A114752" s="12">
        <v>63</v>
      </c>
    </row>
    <row r="114753" spans="1:1" x14ac:dyDescent="0.25">
      <c r="A114753" s="12">
        <v>64</v>
      </c>
    </row>
    <row r="114754" spans="1:1" x14ac:dyDescent="0.25">
      <c r="A114754">
        <v>65</v>
      </c>
    </row>
    <row r="114755" spans="1:1" x14ac:dyDescent="0.25">
      <c r="A114755" s="12">
        <v>66</v>
      </c>
    </row>
    <row r="114756" spans="1:1" x14ac:dyDescent="0.25">
      <c r="A114756">
        <v>67</v>
      </c>
    </row>
    <row r="114757" spans="1:1" x14ac:dyDescent="0.25">
      <c r="A114757">
        <v>68</v>
      </c>
    </row>
    <row r="114758" spans="1:1" x14ac:dyDescent="0.25">
      <c r="A114758">
        <v>69</v>
      </c>
    </row>
    <row r="114759" spans="1:1" x14ac:dyDescent="0.25">
      <c r="A114759" s="12">
        <v>70</v>
      </c>
    </row>
    <row r="114760" spans="1:1" x14ac:dyDescent="0.25">
      <c r="A114760" s="12">
        <v>71</v>
      </c>
    </row>
    <row r="114761" spans="1:1" x14ac:dyDescent="0.25">
      <c r="A114761">
        <v>72</v>
      </c>
    </row>
    <row r="114762" spans="1:1" x14ac:dyDescent="0.25">
      <c r="A114762">
        <v>73</v>
      </c>
    </row>
    <row r="114763" spans="1:1" x14ac:dyDescent="0.25">
      <c r="A114763" s="12">
        <v>74</v>
      </c>
    </row>
    <row r="114764" spans="1:1" x14ac:dyDescent="0.25">
      <c r="A114764" s="12">
        <v>75</v>
      </c>
    </row>
    <row r="114765" spans="1:1" x14ac:dyDescent="0.25">
      <c r="A114765">
        <v>76</v>
      </c>
    </row>
    <row r="114766" spans="1:1" x14ac:dyDescent="0.25">
      <c r="A114766">
        <v>77</v>
      </c>
    </row>
    <row r="114767" spans="1:1" x14ac:dyDescent="0.25">
      <c r="A114767">
        <v>78</v>
      </c>
    </row>
    <row r="114768" spans="1:1" x14ac:dyDescent="0.25">
      <c r="A114768">
        <v>79</v>
      </c>
    </row>
    <row r="114769" spans="1:1" x14ac:dyDescent="0.25">
      <c r="A114769" s="12">
        <v>80</v>
      </c>
    </row>
    <row r="114770" spans="1:1" x14ac:dyDescent="0.25">
      <c r="A114770" s="12">
        <v>81</v>
      </c>
    </row>
    <row r="114771" spans="1:1" x14ac:dyDescent="0.25">
      <c r="A114771">
        <v>82</v>
      </c>
    </row>
    <row r="114772" spans="1:1" x14ac:dyDescent="0.25">
      <c r="A114772">
        <v>83</v>
      </c>
    </row>
    <row r="114773" spans="1:1" x14ac:dyDescent="0.25">
      <c r="A114773" s="12">
        <v>84</v>
      </c>
    </row>
    <row r="114774" spans="1:1" x14ac:dyDescent="0.25">
      <c r="A114774" s="12">
        <v>85</v>
      </c>
    </row>
    <row r="114775" spans="1:1" x14ac:dyDescent="0.25">
      <c r="A114775" s="12">
        <v>86</v>
      </c>
    </row>
    <row r="114776" spans="1:1" x14ac:dyDescent="0.25">
      <c r="A114776" s="12">
        <v>87</v>
      </c>
    </row>
    <row r="114777" spans="1:1" x14ac:dyDescent="0.25">
      <c r="A114777">
        <v>88</v>
      </c>
    </row>
    <row r="114778" spans="1:1" x14ac:dyDescent="0.25">
      <c r="A114778">
        <v>89</v>
      </c>
    </row>
    <row r="114779" spans="1:1" x14ac:dyDescent="0.25">
      <c r="A114779" s="12">
        <v>90</v>
      </c>
    </row>
    <row r="131073" spans="1:1" x14ac:dyDescent="0.25">
      <c r="A131073" t="s">
        <v>10</v>
      </c>
    </row>
    <row r="131074" spans="1:1" x14ac:dyDescent="0.25">
      <c r="A131074" s="12">
        <v>1</v>
      </c>
    </row>
    <row r="131075" spans="1:1" x14ac:dyDescent="0.25">
      <c r="A131075" s="12">
        <v>2</v>
      </c>
    </row>
    <row r="131076" spans="1:1" x14ac:dyDescent="0.25">
      <c r="A131076">
        <v>3</v>
      </c>
    </row>
    <row r="131077" spans="1:1" x14ac:dyDescent="0.25">
      <c r="A131077">
        <v>4</v>
      </c>
    </row>
    <row r="131078" spans="1:1" x14ac:dyDescent="0.25">
      <c r="A131078">
        <v>5</v>
      </c>
    </row>
    <row r="131079" spans="1:1" x14ac:dyDescent="0.25">
      <c r="A131079" s="12">
        <v>6</v>
      </c>
    </row>
    <row r="131080" spans="1:1" x14ac:dyDescent="0.25">
      <c r="A131080" s="12">
        <v>7</v>
      </c>
    </row>
    <row r="131081" spans="1:1" x14ac:dyDescent="0.25">
      <c r="A131081" s="12">
        <v>8</v>
      </c>
    </row>
    <row r="131082" spans="1:1" x14ac:dyDescent="0.25">
      <c r="A131082" s="12">
        <v>9</v>
      </c>
    </row>
    <row r="131083" spans="1:1" x14ac:dyDescent="0.25">
      <c r="A131083" s="12">
        <v>10</v>
      </c>
    </row>
    <row r="131084" spans="1:1" x14ac:dyDescent="0.25">
      <c r="A131084" s="12">
        <v>11</v>
      </c>
    </row>
    <row r="131085" spans="1:1" x14ac:dyDescent="0.25">
      <c r="A131085" s="12">
        <v>12</v>
      </c>
    </row>
    <row r="131086" spans="1:1" x14ac:dyDescent="0.25">
      <c r="A131086" s="12">
        <v>13</v>
      </c>
    </row>
    <row r="131087" spans="1:1" x14ac:dyDescent="0.25">
      <c r="A131087" s="12">
        <v>14</v>
      </c>
    </row>
    <row r="131088" spans="1:1" x14ac:dyDescent="0.25">
      <c r="A131088">
        <v>15</v>
      </c>
    </row>
    <row r="131089" spans="1:1" x14ac:dyDescent="0.25">
      <c r="A131089">
        <v>16</v>
      </c>
    </row>
    <row r="131090" spans="1:1" x14ac:dyDescent="0.25">
      <c r="A131090">
        <v>17</v>
      </c>
    </row>
    <row r="131091" spans="1:1" x14ac:dyDescent="0.25">
      <c r="A131091" s="12">
        <v>18</v>
      </c>
    </row>
    <row r="131092" spans="1:1" x14ac:dyDescent="0.25">
      <c r="A131092">
        <v>19</v>
      </c>
    </row>
    <row r="131093" spans="1:1" x14ac:dyDescent="0.25">
      <c r="A131093" s="12">
        <v>20</v>
      </c>
    </row>
    <row r="131094" spans="1:1" x14ac:dyDescent="0.25">
      <c r="A131094" s="12">
        <v>21</v>
      </c>
    </row>
    <row r="131095" spans="1:1" x14ac:dyDescent="0.25">
      <c r="A131095">
        <v>22</v>
      </c>
    </row>
    <row r="131096" spans="1:1" x14ac:dyDescent="0.25">
      <c r="A131096" s="12">
        <v>23</v>
      </c>
    </row>
    <row r="131097" spans="1:1" x14ac:dyDescent="0.25">
      <c r="A131097" s="12">
        <v>24</v>
      </c>
    </row>
    <row r="131098" spans="1:1" x14ac:dyDescent="0.25">
      <c r="A131098" s="12">
        <v>25</v>
      </c>
    </row>
    <row r="131099" spans="1:1" x14ac:dyDescent="0.25">
      <c r="A131099" s="12">
        <v>26</v>
      </c>
    </row>
    <row r="131100" spans="1:1" x14ac:dyDescent="0.25">
      <c r="A131100" s="12">
        <v>27</v>
      </c>
    </row>
    <row r="131101" spans="1:1" x14ac:dyDescent="0.25">
      <c r="A131101">
        <v>28</v>
      </c>
    </row>
    <row r="131102" spans="1:1" x14ac:dyDescent="0.25">
      <c r="A131102" s="12">
        <v>29</v>
      </c>
    </row>
    <row r="131103" spans="1:1" x14ac:dyDescent="0.25">
      <c r="A131103">
        <v>30</v>
      </c>
    </row>
    <row r="131104" spans="1:1" x14ac:dyDescent="0.25">
      <c r="A131104">
        <v>31</v>
      </c>
    </row>
    <row r="131105" spans="1:1" x14ac:dyDescent="0.25">
      <c r="A131105">
        <v>32</v>
      </c>
    </row>
    <row r="131106" spans="1:1" x14ac:dyDescent="0.25">
      <c r="A131106" s="12">
        <v>33</v>
      </c>
    </row>
    <row r="131107" spans="1:1" x14ac:dyDescent="0.25">
      <c r="A131107" s="12">
        <v>34</v>
      </c>
    </row>
    <row r="131108" spans="1:1" x14ac:dyDescent="0.25">
      <c r="A131108" s="12">
        <v>35</v>
      </c>
    </row>
    <row r="131109" spans="1:1" x14ac:dyDescent="0.25">
      <c r="A131109">
        <v>36</v>
      </c>
    </row>
    <row r="131110" spans="1:1" x14ac:dyDescent="0.25">
      <c r="A131110" s="12">
        <v>37</v>
      </c>
    </row>
    <row r="131111" spans="1:1" x14ac:dyDescent="0.25">
      <c r="A131111" s="12">
        <v>38</v>
      </c>
    </row>
    <row r="131112" spans="1:1" x14ac:dyDescent="0.25">
      <c r="A131112">
        <v>39</v>
      </c>
    </row>
    <row r="131113" spans="1:1" x14ac:dyDescent="0.25">
      <c r="A131113" s="12">
        <v>40</v>
      </c>
    </row>
    <row r="131114" spans="1:1" x14ac:dyDescent="0.25">
      <c r="A131114">
        <v>41</v>
      </c>
    </row>
    <row r="131115" spans="1:1" x14ac:dyDescent="0.25">
      <c r="A131115" s="12">
        <v>42</v>
      </c>
    </row>
    <row r="131116" spans="1:1" x14ac:dyDescent="0.25">
      <c r="A131116">
        <v>43</v>
      </c>
    </row>
    <row r="131117" spans="1:1" x14ac:dyDescent="0.25">
      <c r="A131117">
        <v>44</v>
      </c>
    </row>
    <row r="131118" spans="1:1" x14ac:dyDescent="0.25">
      <c r="A131118" s="12">
        <v>45</v>
      </c>
    </row>
    <row r="131119" spans="1:1" x14ac:dyDescent="0.25">
      <c r="A131119" s="12">
        <v>46</v>
      </c>
    </row>
    <row r="131120" spans="1:1" x14ac:dyDescent="0.25">
      <c r="A131120">
        <v>47</v>
      </c>
    </row>
    <row r="131121" spans="1:1" x14ac:dyDescent="0.25">
      <c r="A131121">
        <v>48</v>
      </c>
    </row>
    <row r="131122" spans="1:1" x14ac:dyDescent="0.25">
      <c r="A131122" s="12">
        <v>49</v>
      </c>
    </row>
    <row r="131123" spans="1:1" x14ac:dyDescent="0.25">
      <c r="A131123">
        <v>50</v>
      </c>
    </row>
    <row r="131124" spans="1:1" x14ac:dyDescent="0.25">
      <c r="A131124">
        <v>51</v>
      </c>
    </row>
    <row r="131125" spans="1:1" x14ac:dyDescent="0.25">
      <c r="A131125" s="12">
        <v>52</v>
      </c>
    </row>
    <row r="131126" spans="1:1" x14ac:dyDescent="0.25">
      <c r="A131126">
        <v>53</v>
      </c>
    </row>
    <row r="131127" spans="1:1" x14ac:dyDescent="0.25">
      <c r="A131127" s="12">
        <v>54</v>
      </c>
    </row>
    <row r="131128" spans="1:1" x14ac:dyDescent="0.25">
      <c r="A131128" s="12">
        <v>55</v>
      </c>
    </row>
    <row r="131129" spans="1:1" x14ac:dyDescent="0.25">
      <c r="A131129" s="12">
        <v>56</v>
      </c>
    </row>
    <row r="131130" spans="1:1" x14ac:dyDescent="0.25">
      <c r="A131130" s="12">
        <v>57</v>
      </c>
    </row>
    <row r="131131" spans="1:1" x14ac:dyDescent="0.25">
      <c r="A131131" s="12">
        <v>58</v>
      </c>
    </row>
    <row r="131132" spans="1:1" x14ac:dyDescent="0.25">
      <c r="A131132">
        <v>59</v>
      </c>
    </row>
    <row r="131133" spans="1:1" x14ac:dyDescent="0.25">
      <c r="A131133">
        <v>60</v>
      </c>
    </row>
    <row r="131134" spans="1:1" x14ac:dyDescent="0.25">
      <c r="A131134">
        <v>61</v>
      </c>
    </row>
    <row r="131135" spans="1:1" x14ac:dyDescent="0.25">
      <c r="A131135" s="12">
        <v>62</v>
      </c>
    </row>
    <row r="131136" spans="1:1" x14ac:dyDescent="0.25">
      <c r="A131136" s="12">
        <v>63</v>
      </c>
    </row>
    <row r="131137" spans="1:1" x14ac:dyDescent="0.25">
      <c r="A131137" s="12">
        <v>64</v>
      </c>
    </row>
    <row r="131138" spans="1:1" x14ac:dyDescent="0.25">
      <c r="A131138">
        <v>65</v>
      </c>
    </row>
    <row r="131139" spans="1:1" x14ac:dyDescent="0.25">
      <c r="A131139" s="12">
        <v>66</v>
      </c>
    </row>
    <row r="131140" spans="1:1" x14ac:dyDescent="0.25">
      <c r="A131140">
        <v>67</v>
      </c>
    </row>
    <row r="131141" spans="1:1" x14ac:dyDescent="0.25">
      <c r="A131141">
        <v>68</v>
      </c>
    </row>
    <row r="131142" spans="1:1" x14ac:dyDescent="0.25">
      <c r="A131142">
        <v>69</v>
      </c>
    </row>
    <row r="131143" spans="1:1" x14ac:dyDescent="0.25">
      <c r="A131143" s="12">
        <v>70</v>
      </c>
    </row>
    <row r="131144" spans="1:1" x14ac:dyDescent="0.25">
      <c r="A131144" s="12">
        <v>71</v>
      </c>
    </row>
    <row r="131145" spans="1:1" x14ac:dyDescent="0.25">
      <c r="A131145">
        <v>72</v>
      </c>
    </row>
    <row r="131146" spans="1:1" x14ac:dyDescent="0.25">
      <c r="A131146">
        <v>73</v>
      </c>
    </row>
    <row r="131147" spans="1:1" x14ac:dyDescent="0.25">
      <c r="A131147" s="12">
        <v>74</v>
      </c>
    </row>
    <row r="131148" spans="1:1" x14ac:dyDescent="0.25">
      <c r="A131148" s="12">
        <v>75</v>
      </c>
    </row>
    <row r="131149" spans="1:1" x14ac:dyDescent="0.25">
      <c r="A131149">
        <v>76</v>
      </c>
    </row>
    <row r="131150" spans="1:1" x14ac:dyDescent="0.25">
      <c r="A131150">
        <v>77</v>
      </c>
    </row>
    <row r="131151" spans="1:1" x14ac:dyDescent="0.25">
      <c r="A131151">
        <v>78</v>
      </c>
    </row>
    <row r="131152" spans="1:1" x14ac:dyDescent="0.25">
      <c r="A131152">
        <v>79</v>
      </c>
    </row>
    <row r="131153" spans="1:1" x14ac:dyDescent="0.25">
      <c r="A131153" s="12">
        <v>80</v>
      </c>
    </row>
    <row r="131154" spans="1:1" x14ac:dyDescent="0.25">
      <c r="A131154" s="12">
        <v>81</v>
      </c>
    </row>
    <row r="131155" spans="1:1" x14ac:dyDescent="0.25">
      <c r="A131155">
        <v>82</v>
      </c>
    </row>
    <row r="131156" spans="1:1" x14ac:dyDescent="0.25">
      <c r="A131156">
        <v>83</v>
      </c>
    </row>
    <row r="131157" spans="1:1" x14ac:dyDescent="0.25">
      <c r="A131157" s="12">
        <v>84</v>
      </c>
    </row>
    <row r="131158" spans="1:1" x14ac:dyDescent="0.25">
      <c r="A131158" s="12">
        <v>85</v>
      </c>
    </row>
    <row r="131159" spans="1:1" x14ac:dyDescent="0.25">
      <c r="A131159" s="12">
        <v>86</v>
      </c>
    </row>
    <row r="131160" spans="1:1" x14ac:dyDescent="0.25">
      <c r="A131160" s="12">
        <v>87</v>
      </c>
    </row>
    <row r="131161" spans="1:1" x14ac:dyDescent="0.25">
      <c r="A131161">
        <v>88</v>
      </c>
    </row>
    <row r="131162" spans="1:1" x14ac:dyDescent="0.25">
      <c r="A131162">
        <v>89</v>
      </c>
    </row>
    <row r="131163" spans="1:1" x14ac:dyDescent="0.25">
      <c r="A131163" s="12">
        <v>90</v>
      </c>
    </row>
    <row r="147457" spans="1:1" x14ac:dyDescent="0.25">
      <c r="A147457" t="s">
        <v>10</v>
      </c>
    </row>
    <row r="147458" spans="1:1" x14ac:dyDescent="0.25">
      <c r="A147458" s="12">
        <v>1</v>
      </c>
    </row>
    <row r="147459" spans="1:1" x14ac:dyDescent="0.25">
      <c r="A147459" s="12">
        <v>2</v>
      </c>
    </row>
    <row r="147460" spans="1:1" x14ac:dyDescent="0.25">
      <c r="A147460">
        <v>3</v>
      </c>
    </row>
    <row r="147461" spans="1:1" x14ac:dyDescent="0.25">
      <c r="A147461">
        <v>4</v>
      </c>
    </row>
    <row r="147462" spans="1:1" x14ac:dyDescent="0.25">
      <c r="A147462">
        <v>5</v>
      </c>
    </row>
    <row r="147463" spans="1:1" x14ac:dyDescent="0.25">
      <c r="A147463" s="12">
        <v>6</v>
      </c>
    </row>
    <row r="147464" spans="1:1" x14ac:dyDescent="0.25">
      <c r="A147464" s="12">
        <v>7</v>
      </c>
    </row>
    <row r="147465" spans="1:1" x14ac:dyDescent="0.25">
      <c r="A147465" s="12">
        <v>8</v>
      </c>
    </row>
    <row r="147466" spans="1:1" x14ac:dyDescent="0.25">
      <c r="A147466" s="12">
        <v>9</v>
      </c>
    </row>
    <row r="147467" spans="1:1" x14ac:dyDescent="0.25">
      <c r="A147467" s="12">
        <v>10</v>
      </c>
    </row>
    <row r="147468" spans="1:1" x14ac:dyDescent="0.25">
      <c r="A147468" s="12">
        <v>11</v>
      </c>
    </row>
    <row r="147469" spans="1:1" x14ac:dyDescent="0.25">
      <c r="A147469" s="12">
        <v>12</v>
      </c>
    </row>
    <row r="147470" spans="1:1" x14ac:dyDescent="0.25">
      <c r="A147470" s="12">
        <v>13</v>
      </c>
    </row>
    <row r="147471" spans="1:1" x14ac:dyDescent="0.25">
      <c r="A147471" s="12">
        <v>14</v>
      </c>
    </row>
    <row r="147472" spans="1:1" x14ac:dyDescent="0.25">
      <c r="A147472">
        <v>15</v>
      </c>
    </row>
    <row r="147473" spans="1:1" x14ac:dyDescent="0.25">
      <c r="A147473">
        <v>16</v>
      </c>
    </row>
    <row r="147474" spans="1:1" x14ac:dyDescent="0.25">
      <c r="A147474">
        <v>17</v>
      </c>
    </row>
    <row r="147475" spans="1:1" x14ac:dyDescent="0.25">
      <c r="A147475" s="12">
        <v>18</v>
      </c>
    </row>
    <row r="147476" spans="1:1" x14ac:dyDescent="0.25">
      <c r="A147476">
        <v>19</v>
      </c>
    </row>
    <row r="147477" spans="1:1" x14ac:dyDescent="0.25">
      <c r="A147477" s="12">
        <v>20</v>
      </c>
    </row>
    <row r="147478" spans="1:1" x14ac:dyDescent="0.25">
      <c r="A147478" s="12">
        <v>21</v>
      </c>
    </row>
    <row r="147479" spans="1:1" x14ac:dyDescent="0.25">
      <c r="A147479">
        <v>22</v>
      </c>
    </row>
    <row r="147480" spans="1:1" x14ac:dyDescent="0.25">
      <c r="A147480" s="12">
        <v>23</v>
      </c>
    </row>
    <row r="147481" spans="1:1" x14ac:dyDescent="0.25">
      <c r="A147481" s="12">
        <v>24</v>
      </c>
    </row>
    <row r="147482" spans="1:1" x14ac:dyDescent="0.25">
      <c r="A147482" s="12">
        <v>25</v>
      </c>
    </row>
    <row r="147483" spans="1:1" x14ac:dyDescent="0.25">
      <c r="A147483" s="12">
        <v>26</v>
      </c>
    </row>
    <row r="147484" spans="1:1" x14ac:dyDescent="0.25">
      <c r="A147484" s="12">
        <v>27</v>
      </c>
    </row>
    <row r="147485" spans="1:1" x14ac:dyDescent="0.25">
      <c r="A147485">
        <v>28</v>
      </c>
    </row>
    <row r="147486" spans="1:1" x14ac:dyDescent="0.25">
      <c r="A147486" s="12">
        <v>29</v>
      </c>
    </row>
    <row r="147487" spans="1:1" x14ac:dyDescent="0.25">
      <c r="A147487">
        <v>30</v>
      </c>
    </row>
    <row r="147488" spans="1:1" x14ac:dyDescent="0.25">
      <c r="A147488">
        <v>31</v>
      </c>
    </row>
    <row r="147489" spans="1:1" x14ac:dyDescent="0.25">
      <c r="A147489">
        <v>32</v>
      </c>
    </row>
    <row r="147490" spans="1:1" x14ac:dyDescent="0.25">
      <c r="A147490" s="12">
        <v>33</v>
      </c>
    </row>
    <row r="147491" spans="1:1" x14ac:dyDescent="0.25">
      <c r="A147491" s="12">
        <v>34</v>
      </c>
    </row>
    <row r="147492" spans="1:1" x14ac:dyDescent="0.25">
      <c r="A147492" s="12">
        <v>35</v>
      </c>
    </row>
    <row r="147493" spans="1:1" x14ac:dyDescent="0.25">
      <c r="A147493">
        <v>36</v>
      </c>
    </row>
    <row r="147494" spans="1:1" x14ac:dyDescent="0.25">
      <c r="A147494" s="12">
        <v>37</v>
      </c>
    </row>
    <row r="147495" spans="1:1" x14ac:dyDescent="0.25">
      <c r="A147495" s="12">
        <v>38</v>
      </c>
    </row>
    <row r="147496" spans="1:1" x14ac:dyDescent="0.25">
      <c r="A147496">
        <v>39</v>
      </c>
    </row>
    <row r="147497" spans="1:1" x14ac:dyDescent="0.25">
      <c r="A147497" s="12">
        <v>40</v>
      </c>
    </row>
    <row r="147498" spans="1:1" x14ac:dyDescent="0.25">
      <c r="A147498">
        <v>41</v>
      </c>
    </row>
    <row r="147499" spans="1:1" x14ac:dyDescent="0.25">
      <c r="A147499" s="12">
        <v>42</v>
      </c>
    </row>
    <row r="147500" spans="1:1" x14ac:dyDescent="0.25">
      <c r="A147500">
        <v>43</v>
      </c>
    </row>
    <row r="147501" spans="1:1" x14ac:dyDescent="0.25">
      <c r="A147501">
        <v>44</v>
      </c>
    </row>
    <row r="147502" spans="1:1" x14ac:dyDescent="0.25">
      <c r="A147502" s="12">
        <v>45</v>
      </c>
    </row>
    <row r="147503" spans="1:1" x14ac:dyDescent="0.25">
      <c r="A147503" s="12">
        <v>46</v>
      </c>
    </row>
    <row r="147504" spans="1:1" x14ac:dyDescent="0.25">
      <c r="A147504">
        <v>47</v>
      </c>
    </row>
    <row r="147505" spans="1:1" x14ac:dyDescent="0.25">
      <c r="A147505">
        <v>48</v>
      </c>
    </row>
    <row r="147506" spans="1:1" x14ac:dyDescent="0.25">
      <c r="A147506" s="12">
        <v>49</v>
      </c>
    </row>
    <row r="147507" spans="1:1" x14ac:dyDescent="0.25">
      <c r="A147507">
        <v>50</v>
      </c>
    </row>
    <row r="147508" spans="1:1" x14ac:dyDescent="0.25">
      <c r="A147508">
        <v>51</v>
      </c>
    </row>
    <row r="147509" spans="1:1" x14ac:dyDescent="0.25">
      <c r="A147509" s="12">
        <v>52</v>
      </c>
    </row>
    <row r="147510" spans="1:1" x14ac:dyDescent="0.25">
      <c r="A147510">
        <v>53</v>
      </c>
    </row>
    <row r="147511" spans="1:1" x14ac:dyDescent="0.25">
      <c r="A147511" s="12">
        <v>54</v>
      </c>
    </row>
    <row r="147512" spans="1:1" x14ac:dyDescent="0.25">
      <c r="A147512" s="12">
        <v>55</v>
      </c>
    </row>
    <row r="147513" spans="1:1" x14ac:dyDescent="0.25">
      <c r="A147513" s="12">
        <v>56</v>
      </c>
    </row>
    <row r="147514" spans="1:1" x14ac:dyDescent="0.25">
      <c r="A147514" s="12">
        <v>57</v>
      </c>
    </row>
    <row r="147515" spans="1:1" x14ac:dyDescent="0.25">
      <c r="A147515" s="12">
        <v>58</v>
      </c>
    </row>
    <row r="147516" spans="1:1" x14ac:dyDescent="0.25">
      <c r="A147516">
        <v>59</v>
      </c>
    </row>
    <row r="147517" spans="1:1" x14ac:dyDescent="0.25">
      <c r="A147517">
        <v>60</v>
      </c>
    </row>
    <row r="147518" spans="1:1" x14ac:dyDescent="0.25">
      <c r="A147518">
        <v>61</v>
      </c>
    </row>
    <row r="147519" spans="1:1" x14ac:dyDescent="0.25">
      <c r="A147519" s="12">
        <v>62</v>
      </c>
    </row>
    <row r="147520" spans="1:1" x14ac:dyDescent="0.25">
      <c r="A147520" s="12">
        <v>63</v>
      </c>
    </row>
    <row r="147521" spans="1:1" x14ac:dyDescent="0.25">
      <c r="A147521" s="12">
        <v>64</v>
      </c>
    </row>
    <row r="147522" spans="1:1" x14ac:dyDescent="0.25">
      <c r="A147522">
        <v>65</v>
      </c>
    </row>
    <row r="147523" spans="1:1" x14ac:dyDescent="0.25">
      <c r="A147523" s="12">
        <v>66</v>
      </c>
    </row>
    <row r="147524" spans="1:1" x14ac:dyDescent="0.25">
      <c r="A147524">
        <v>67</v>
      </c>
    </row>
    <row r="147525" spans="1:1" x14ac:dyDescent="0.25">
      <c r="A147525">
        <v>68</v>
      </c>
    </row>
    <row r="147526" spans="1:1" x14ac:dyDescent="0.25">
      <c r="A147526">
        <v>69</v>
      </c>
    </row>
    <row r="147527" spans="1:1" x14ac:dyDescent="0.25">
      <c r="A147527" s="12">
        <v>70</v>
      </c>
    </row>
    <row r="147528" spans="1:1" x14ac:dyDescent="0.25">
      <c r="A147528" s="12">
        <v>71</v>
      </c>
    </row>
    <row r="147529" spans="1:1" x14ac:dyDescent="0.25">
      <c r="A147529">
        <v>72</v>
      </c>
    </row>
    <row r="147530" spans="1:1" x14ac:dyDescent="0.25">
      <c r="A147530">
        <v>73</v>
      </c>
    </row>
    <row r="147531" spans="1:1" x14ac:dyDescent="0.25">
      <c r="A147531" s="12">
        <v>74</v>
      </c>
    </row>
    <row r="147532" spans="1:1" x14ac:dyDescent="0.25">
      <c r="A147532" s="12">
        <v>75</v>
      </c>
    </row>
    <row r="147533" spans="1:1" x14ac:dyDescent="0.25">
      <c r="A147533">
        <v>76</v>
      </c>
    </row>
    <row r="147534" spans="1:1" x14ac:dyDescent="0.25">
      <c r="A147534">
        <v>77</v>
      </c>
    </row>
    <row r="147535" spans="1:1" x14ac:dyDescent="0.25">
      <c r="A147535">
        <v>78</v>
      </c>
    </row>
    <row r="147536" spans="1:1" x14ac:dyDescent="0.25">
      <c r="A147536">
        <v>79</v>
      </c>
    </row>
    <row r="147537" spans="1:1" x14ac:dyDescent="0.25">
      <c r="A147537" s="12">
        <v>80</v>
      </c>
    </row>
    <row r="147538" spans="1:1" x14ac:dyDescent="0.25">
      <c r="A147538" s="12">
        <v>81</v>
      </c>
    </row>
    <row r="147539" spans="1:1" x14ac:dyDescent="0.25">
      <c r="A147539">
        <v>82</v>
      </c>
    </row>
    <row r="147540" spans="1:1" x14ac:dyDescent="0.25">
      <c r="A147540">
        <v>83</v>
      </c>
    </row>
    <row r="147541" spans="1:1" x14ac:dyDescent="0.25">
      <c r="A147541" s="12">
        <v>84</v>
      </c>
    </row>
    <row r="147542" spans="1:1" x14ac:dyDescent="0.25">
      <c r="A147542" s="12">
        <v>85</v>
      </c>
    </row>
    <row r="147543" spans="1:1" x14ac:dyDescent="0.25">
      <c r="A147543" s="12">
        <v>86</v>
      </c>
    </row>
    <row r="147544" spans="1:1" x14ac:dyDescent="0.25">
      <c r="A147544" s="12">
        <v>87</v>
      </c>
    </row>
    <row r="147545" spans="1:1" x14ac:dyDescent="0.25">
      <c r="A147545">
        <v>88</v>
      </c>
    </row>
    <row r="147546" spans="1:1" x14ac:dyDescent="0.25">
      <c r="A147546">
        <v>89</v>
      </c>
    </row>
    <row r="147547" spans="1:1" x14ac:dyDescent="0.25">
      <c r="A147547" s="12">
        <v>90</v>
      </c>
    </row>
    <row r="163841" spans="1:1" x14ac:dyDescent="0.25">
      <c r="A163841" t="s">
        <v>10</v>
      </c>
    </row>
    <row r="163842" spans="1:1" x14ac:dyDescent="0.25">
      <c r="A163842" s="12">
        <v>1</v>
      </c>
    </row>
    <row r="163843" spans="1:1" x14ac:dyDescent="0.25">
      <c r="A163843" s="12">
        <v>2</v>
      </c>
    </row>
    <row r="163844" spans="1:1" x14ac:dyDescent="0.25">
      <c r="A163844">
        <v>3</v>
      </c>
    </row>
    <row r="163845" spans="1:1" x14ac:dyDescent="0.25">
      <c r="A163845">
        <v>4</v>
      </c>
    </row>
    <row r="163846" spans="1:1" x14ac:dyDescent="0.25">
      <c r="A163846">
        <v>5</v>
      </c>
    </row>
    <row r="163847" spans="1:1" x14ac:dyDescent="0.25">
      <c r="A163847" s="12">
        <v>6</v>
      </c>
    </row>
    <row r="163848" spans="1:1" x14ac:dyDescent="0.25">
      <c r="A163848" s="12">
        <v>7</v>
      </c>
    </row>
    <row r="163849" spans="1:1" x14ac:dyDescent="0.25">
      <c r="A163849" s="12">
        <v>8</v>
      </c>
    </row>
    <row r="163850" spans="1:1" x14ac:dyDescent="0.25">
      <c r="A163850" s="12">
        <v>9</v>
      </c>
    </row>
    <row r="163851" spans="1:1" x14ac:dyDescent="0.25">
      <c r="A163851" s="12">
        <v>10</v>
      </c>
    </row>
    <row r="163852" spans="1:1" x14ac:dyDescent="0.25">
      <c r="A163852" s="12">
        <v>11</v>
      </c>
    </row>
    <row r="163853" spans="1:1" x14ac:dyDescent="0.25">
      <c r="A163853" s="12">
        <v>12</v>
      </c>
    </row>
    <row r="163854" spans="1:1" x14ac:dyDescent="0.25">
      <c r="A163854" s="12">
        <v>13</v>
      </c>
    </row>
    <row r="163855" spans="1:1" x14ac:dyDescent="0.25">
      <c r="A163855" s="12">
        <v>14</v>
      </c>
    </row>
    <row r="163856" spans="1:1" x14ac:dyDescent="0.25">
      <c r="A163856">
        <v>15</v>
      </c>
    </row>
    <row r="163857" spans="1:1" x14ac:dyDescent="0.25">
      <c r="A163857">
        <v>16</v>
      </c>
    </row>
    <row r="163858" spans="1:1" x14ac:dyDescent="0.25">
      <c r="A163858">
        <v>17</v>
      </c>
    </row>
    <row r="163859" spans="1:1" x14ac:dyDescent="0.25">
      <c r="A163859" s="12">
        <v>18</v>
      </c>
    </row>
    <row r="163860" spans="1:1" x14ac:dyDescent="0.25">
      <c r="A163860">
        <v>19</v>
      </c>
    </row>
    <row r="163861" spans="1:1" x14ac:dyDescent="0.25">
      <c r="A163861" s="12">
        <v>20</v>
      </c>
    </row>
    <row r="163862" spans="1:1" x14ac:dyDescent="0.25">
      <c r="A163862" s="12">
        <v>21</v>
      </c>
    </row>
    <row r="163863" spans="1:1" x14ac:dyDescent="0.25">
      <c r="A163863">
        <v>22</v>
      </c>
    </row>
    <row r="163864" spans="1:1" x14ac:dyDescent="0.25">
      <c r="A163864" s="12">
        <v>23</v>
      </c>
    </row>
    <row r="163865" spans="1:1" x14ac:dyDescent="0.25">
      <c r="A163865" s="12">
        <v>24</v>
      </c>
    </row>
    <row r="163866" spans="1:1" x14ac:dyDescent="0.25">
      <c r="A163866" s="12">
        <v>25</v>
      </c>
    </row>
    <row r="163867" spans="1:1" x14ac:dyDescent="0.25">
      <c r="A163867" s="12">
        <v>26</v>
      </c>
    </row>
    <row r="163868" spans="1:1" x14ac:dyDescent="0.25">
      <c r="A163868" s="12">
        <v>27</v>
      </c>
    </row>
    <row r="163869" spans="1:1" x14ac:dyDescent="0.25">
      <c r="A163869">
        <v>28</v>
      </c>
    </row>
    <row r="163870" spans="1:1" x14ac:dyDescent="0.25">
      <c r="A163870" s="12">
        <v>29</v>
      </c>
    </row>
    <row r="163871" spans="1:1" x14ac:dyDescent="0.25">
      <c r="A163871">
        <v>30</v>
      </c>
    </row>
    <row r="163872" spans="1:1" x14ac:dyDescent="0.25">
      <c r="A163872">
        <v>31</v>
      </c>
    </row>
    <row r="163873" spans="1:1" x14ac:dyDescent="0.25">
      <c r="A163873">
        <v>32</v>
      </c>
    </row>
    <row r="163874" spans="1:1" x14ac:dyDescent="0.25">
      <c r="A163874" s="12">
        <v>33</v>
      </c>
    </row>
    <row r="163875" spans="1:1" x14ac:dyDescent="0.25">
      <c r="A163875" s="12">
        <v>34</v>
      </c>
    </row>
    <row r="163876" spans="1:1" x14ac:dyDescent="0.25">
      <c r="A163876" s="12">
        <v>35</v>
      </c>
    </row>
    <row r="163877" spans="1:1" x14ac:dyDescent="0.25">
      <c r="A163877">
        <v>36</v>
      </c>
    </row>
    <row r="163878" spans="1:1" x14ac:dyDescent="0.25">
      <c r="A163878" s="12">
        <v>37</v>
      </c>
    </row>
    <row r="163879" spans="1:1" x14ac:dyDescent="0.25">
      <c r="A163879" s="12">
        <v>38</v>
      </c>
    </row>
    <row r="163880" spans="1:1" x14ac:dyDescent="0.25">
      <c r="A163880">
        <v>39</v>
      </c>
    </row>
    <row r="163881" spans="1:1" x14ac:dyDescent="0.25">
      <c r="A163881" s="12">
        <v>40</v>
      </c>
    </row>
    <row r="163882" spans="1:1" x14ac:dyDescent="0.25">
      <c r="A163882">
        <v>41</v>
      </c>
    </row>
    <row r="163883" spans="1:1" x14ac:dyDescent="0.25">
      <c r="A163883" s="12">
        <v>42</v>
      </c>
    </row>
    <row r="163884" spans="1:1" x14ac:dyDescent="0.25">
      <c r="A163884">
        <v>43</v>
      </c>
    </row>
    <row r="163885" spans="1:1" x14ac:dyDescent="0.25">
      <c r="A163885">
        <v>44</v>
      </c>
    </row>
    <row r="163886" spans="1:1" x14ac:dyDescent="0.25">
      <c r="A163886" s="12">
        <v>45</v>
      </c>
    </row>
    <row r="163887" spans="1:1" x14ac:dyDescent="0.25">
      <c r="A163887" s="12">
        <v>46</v>
      </c>
    </row>
    <row r="163888" spans="1:1" x14ac:dyDescent="0.25">
      <c r="A163888">
        <v>47</v>
      </c>
    </row>
    <row r="163889" spans="1:1" x14ac:dyDescent="0.25">
      <c r="A163889">
        <v>48</v>
      </c>
    </row>
    <row r="163890" spans="1:1" x14ac:dyDescent="0.25">
      <c r="A163890" s="12">
        <v>49</v>
      </c>
    </row>
    <row r="163891" spans="1:1" x14ac:dyDescent="0.25">
      <c r="A163891">
        <v>50</v>
      </c>
    </row>
    <row r="163892" spans="1:1" x14ac:dyDescent="0.25">
      <c r="A163892">
        <v>51</v>
      </c>
    </row>
    <row r="163893" spans="1:1" x14ac:dyDescent="0.25">
      <c r="A163893" s="12">
        <v>52</v>
      </c>
    </row>
    <row r="163894" spans="1:1" x14ac:dyDescent="0.25">
      <c r="A163894">
        <v>53</v>
      </c>
    </row>
    <row r="163895" spans="1:1" x14ac:dyDescent="0.25">
      <c r="A163895" s="12">
        <v>54</v>
      </c>
    </row>
    <row r="163896" spans="1:1" x14ac:dyDescent="0.25">
      <c r="A163896" s="12">
        <v>55</v>
      </c>
    </row>
    <row r="163897" spans="1:1" x14ac:dyDescent="0.25">
      <c r="A163897" s="12">
        <v>56</v>
      </c>
    </row>
    <row r="163898" spans="1:1" x14ac:dyDescent="0.25">
      <c r="A163898" s="12">
        <v>57</v>
      </c>
    </row>
    <row r="163899" spans="1:1" x14ac:dyDescent="0.25">
      <c r="A163899" s="12">
        <v>58</v>
      </c>
    </row>
    <row r="163900" spans="1:1" x14ac:dyDescent="0.25">
      <c r="A163900">
        <v>59</v>
      </c>
    </row>
    <row r="163901" spans="1:1" x14ac:dyDescent="0.25">
      <c r="A163901">
        <v>60</v>
      </c>
    </row>
    <row r="163902" spans="1:1" x14ac:dyDescent="0.25">
      <c r="A163902">
        <v>61</v>
      </c>
    </row>
    <row r="163903" spans="1:1" x14ac:dyDescent="0.25">
      <c r="A163903" s="12">
        <v>62</v>
      </c>
    </row>
    <row r="163904" spans="1:1" x14ac:dyDescent="0.25">
      <c r="A163904" s="12">
        <v>63</v>
      </c>
    </row>
    <row r="163905" spans="1:1" x14ac:dyDescent="0.25">
      <c r="A163905" s="12">
        <v>64</v>
      </c>
    </row>
    <row r="163906" spans="1:1" x14ac:dyDescent="0.25">
      <c r="A163906">
        <v>65</v>
      </c>
    </row>
    <row r="163907" spans="1:1" x14ac:dyDescent="0.25">
      <c r="A163907" s="12">
        <v>66</v>
      </c>
    </row>
    <row r="163908" spans="1:1" x14ac:dyDescent="0.25">
      <c r="A163908">
        <v>67</v>
      </c>
    </row>
    <row r="163909" spans="1:1" x14ac:dyDescent="0.25">
      <c r="A163909">
        <v>68</v>
      </c>
    </row>
    <row r="163910" spans="1:1" x14ac:dyDescent="0.25">
      <c r="A163910">
        <v>69</v>
      </c>
    </row>
    <row r="163911" spans="1:1" x14ac:dyDescent="0.25">
      <c r="A163911" s="12">
        <v>70</v>
      </c>
    </row>
    <row r="163912" spans="1:1" x14ac:dyDescent="0.25">
      <c r="A163912" s="12">
        <v>71</v>
      </c>
    </row>
    <row r="163913" spans="1:1" x14ac:dyDescent="0.25">
      <c r="A163913">
        <v>72</v>
      </c>
    </row>
    <row r="163914" spans="1:1" x14ac:dyDescent="0.25">
      <c r="A163914">
        <v>73</v>
      </c>
    </row>
    <row r="163915" spans="1:1" x14ac:dyDescent="0.25">
      <c r="A163915" s="12">
        <v>74</v>
      </c>
    </row>
    <row r="163916" spans="1:1" x14ac:dyDescent="0.25">
      <c r="A163916" s="12">
        <v>75</v>
      </c>
    </row>
    <row r="163917" spans="1:1" x14ac:dyDescent="0.25">
      <c r="A163917">
        <v>76</v>
      </c>
    </row>
    <row r="163918" spans="1:1" x14ac:dyDescent="0.25">
      <c r="A163918">
        <v>77</v>
      </c>
    </row>
    <row r="163919" spans="1:1" x14ac:dyDescent="0.25">
      <c r="A163919">
        <v>78</v>
      </c>
    </row>
    <row r="163920" spans="1:1" x14ac:dyDescent="0.25">
      <c r="A163920">
        <v>79</v>
      </c>
    </row>
    <row r="163921" spans="1:1" x14ac:dyDescent="0.25">
      <c r="A163921" s="12">
        <v>80</v>
      </c>
    </row>
    <row r="163922" spans="1:1" x14ac:dyDescent="0.25">
      <c r="A163922" s="12">
        <v>81</v>
      </c>
    </row>
    <row r="163923" spans="1:1" x14ac:dyDescent="0.25">
      <c r="A163923">
        <v>82</v>
      </c>
    </row>
    <row r="163924" spans="1:1" x14ac:dyDescent="0.25">
      <c r="A163924">
        <v>83</v>
      </c>
    </row>
    <row r="163925" spans="1:1" x14ac:dyDescent="0.25">
      <c r="A163925" s="12">
        <v>84</v>
      </c>
    </row>
    <row r="163926" spans="1:1" x14ac:dyDescent="0.25">
      <c r="A163926" s="12">
        <v>85</v>
      </c>
    </row>
    <row r="163927" spans="1:1" x14ac:dyDescent="0.25">
      <c r="A163927" s="12">
        <v>86</v>
      </c>
    </row>
    <row r="163928" spans="1:1" x14ac:dyDescent="0.25">
      <c r="A163928" s="12">
        <v>87</v>
      </c>
    </row>
    <row r="163929" spans="1:1" x14ac:dyDescent="0.25">
      <c r="A163929">
        <v>88</v>
      </c>
    </row>
    <row r="163930" spans="1:1" x14ac:dyDescent="0.25">
      <c r="A163930">
        <v>89</v>
      </c>
    </row>
    <row r="163931" spans="1:1" x14ac:dyDescent="0.25">
      <c r="A163931" s="12">
        <v>90</v>
      </c>
    </row>
    <row r="180225" spans="1:1" x14ac:dyDescent="0.25">
      <c r="A180225" t="s">
        <v>10</v>
      </c>
    </row>
    <row r="180226" spans="1:1" x14ac:dyDescent="0.25">
      <c r="A180226" s="12">
        <v>1</v>
      </c>
    </row>
    <row r="180227" spans="1:1" x14ac:dyDescent="0.25">
      <c r="A180227" s="12">
        <v>2</v>
      </c>
    </row>
    <row r="180228" spans="1:1" x14ac:dyDescent="0.25">
      <c r="A180228">
        <v>3</v>
      </c>
    </row>
    <row r="180229" spans="1:1" x14ac:dyDescent="0.25">
      <c r="A180229">
        <v>4</v>
      </c>
    </row>
    <row r="180230" spans="1:1" x14ac:dyDescent="0.25">
      <c r="A180230">
        <v>5</v>
      </c>
    </row>
    <row r="180231" spans="1:1" x14ac:dyDescent="0.25">
      <c r="A180231" s="12">
        <v>6</v>
      </c>
    </row>
    <row r="180232" spans="1:1" x14ac:dyDescent="0.25">
      <c r="A180232" s="12">
        <v>7</v>
      </c>
    </row>
    <row r="180233" spans="1:1" x14ac:dyDescent="0.25">
      <c r="A180233" s="12">
        <v>8</v>
      </c>
    </row>
    <row r="180234" spans="1:1" x14ac:dyDescent="0.25">
      <c r="A180234" s="12">
        <v>9</v>
      </c>
    </row>
    <row r="180235" spans="1:1" x14ac:dyDescent="0.25">
      <c r="A180235" s="12">
        <v>10</v>
      </c>
    </row>
    <row r="180236" spans="1:1" x14ac:dyDescent="0.25">
      <c r="A180236" s="12">
        <v>11</v>
      </c>
    </row>
    <row r="180237" spans="1:1" x14ac:dyDescent="0.25">
      <c r="A180237" s="12">
        <v>12</v>
      </c>
    </row>
    <row r="180238" spans="1:1" x14ac:dyDescent="0.25">
      <c r="A180238" s="12">
        <v>13</v>
      </c>
    </row>
    <row r="180239" spans="1:1" x14ac:dyDescent="0.25">
      <c r="A180239" s="12">
        <v>14</v>
      </c>
    </row>
    <row r="180240" spans="1:1" x14ac:dyDescent="0.25">
      <c r="A180240">
        <v>15</v>
      </c>
    </row>
    <row r="180241" spans="1:1" x14ac:dyDescent="0.25">
      <c r="A180241">
        <v>16</v>
      </c>
    </row>
    <row r="180242" spans="1:1" x14ac:dyDescent="0.25">
      <c r="A180242">
        <v>17</v>
      </c>
    </row>
    <row r="180243" spans="1:1" x14ac:dyDescent="0.25">
      <c r="A180243" s="12">
        <v>18</v>
      </c>
    </row>
    <row r="180244" spans="1:1" x14ac:dyDescent="0.25">
      <c r="A180244">
        <v>19</v>
      </c>
    </row>
    <row r="180245" spans="1:1" x14ac:dyDescent="0.25">
      <c r="A180245" s="12">
        <v>20</v>
      </c>
    </row>
    <row r="180246" spans="1:1" x14ac:dyDescent="0.25">
      <c r="A180246" s="12">
        <v>21</v>
      </c>
    </row>
    <row r="180247" spans="1:1" x14ac:dyDescent="0.25">
      <c r="A180247">
        <v>22</v>
      </c>
    </row>
    <row r="180248" spans="1:1" x14ac:dyDescent="0.25">
      <c r="A180248" s="12">
        <v>23</v>
      </c>
    </row>
    <row r="180249" spans="1:1" x14ac:dyDescent="0.25">
      <c r="A180249" s="12">
        <v>24</v>
      </c>
    </row>
    <row r="180250" spans="1:1" x14ac:dyDescent="0.25">
      <c r="A180250" s="12">
        <v>25</v>
      </c>
    </row>
    <row r="180251" spans="1:1" x14ac:dyDescent="0.25">
      <c r="A180251" s="12">
        <v>26</v>
      </c>
    </row>
    <row r="180252" spans="1:1" x14ac:dyDescent="0.25">
      <c r="A180252" s="12">
        <v>27</v>
      </c>
    </row>
    <row r="180253" spans="1:1" x14ac:dyDescent="0.25">
      <c r="A180253">
        <v>28</v>
      </c>
    </row>
    <row r="180254" spans="1:1" x14ac:dyDescent="0.25">
      <c r="A180254" s="12">
        <v>29</v>
      </c>
    </row>
    <row r="180255" spans="1:1" x14ac:dyDescent="0.25">
      <c r="A180255">
        <v>30</v>
      </c>
    </row>
    <row r="180256" spans="1:1" x14ac:dyDescent="0.25">
      <c r="A180256">
        <v>31</v>
      </c>
    </row>
    <row r="180257" spans="1:1" x14ac:dyDescent="0.25">
      <c r="A180257">
        <v>32</v>
      </c>
    </row>
    <row r="180258" spans="1:1" x14ac:dyDescent="0.25">
      <c r="A180258" s="12">
        <v>33</v>
      </c>
    </row>
    <row r="180259" spans="1:1" x14ac:dyDescent="0.25">
      <c r="A180259" s="12">
        <v>34</v>
      </c>
    </row>
    <row r="180260" spans="1:1" x14ac:dyDescent="0.25">
      <c r="A180260" s="12">
        <v>35</v>
      </c>
    </row>
    <row r="180261" spans="1:1" x14ac:dyDescent="0.25">
      <c r="A180261">
        <v>36</v>
      </c>
    </row>
    <row r="180262" spans="1:1" x14ac:dyDescent="0.25">
      <c r="A180262" s="12">
        <v>37</v>
      </c>
    </row>
    <row r="180263" spans="1:1" x14ac:dyDescent="0.25">
      <c r="A180263" s="12">
        <v>38</v>
      </c>
    </row>
    <row r="180264" spans="1:1" x14ac:dyDescent="0.25">
      <c r="A180264">
        <v>39</v>
      </c>
    </row>
    <row r="180265" spans="1:1" x14ac:dyDescent="0.25">
      <c r="A180265" s="12">
        <v>40</v>
      </c>
    </row>
    <row r="180266" spans="1:1" x14ac:dyDescent="0.25">
      <c r="A180266">
        <v>41</v>
      </c>
    </row>
    <row r="180267" spans="1:1" x14ac:dyDescent="0.25">
      <c r="A180267" s="12">
        <v>42</v>
      </c>
    </row>
    <row r="180268" spans="1:1" x14ac:dyDescent="0.25">
      <c r="A180268">
        <v>43</v>
      </c>
    </row>
    <row r="180269" spans="1:1" x14ac:dyDescent="0.25">
      <c r="A180269">
        <v>44</v>
      </c>
    </row>
    <row r="180270" spans="1:1" x14ac:dyDescent="0.25">
      <c r="A180270" s="12">
        <v>45</v>
      </c>
    </row>
    <row r="180271" spans="1:1" x14ac:dyDescent="0.25">
      <c r="A180271" s="12">
        <v>46</v>
      </c>
    </row>
    <row r="180272" spans="1:1" x14ac:dyDescent="0.25">
      <c r="A180272">
        <v>47</v>
      </c>
    </row>
    <row r="180273" spans="1:1" x14ac:dyDescent="0.25">
      <c r="A180273">
        <v>48</v>
      </c>
    </row>
    <row r="180274" spans="1:1" x14ac:dyDescent="0.25">
      <c r="A180274" s="12">
        <v>49</v>
      </c>
    </row>
    <row r="180275" spans="1:1" x14ac:dyDescent="0.25">
      <c r="A180275">
        <v>50</v>
      </c>
    </row>
    <row r="180276" spans="1:1" x14ac:dyDescent="0.25">
      <c r="A180276">
        <v>51</v>
      </c>
    </row>
    <row r="180277" spans="1:1" x14ac:dyDescent="0.25">
      <c r="A180277" s="12">
        <v>52</v>
      </c>
    </row>
    <row r="180278" spans="1:1" x14ac:dyDescent="0.25">
      <c r="A180278">
        <v>53</v>
      </c>
    </row>
    <row r="180279" spans="1:1" x14ac:dyDescent="0.25">
      <c r="A180279" s="12">
        <v>54</v>
      </c>
    </row>
    <row r="180280" spans="1:1" x14ac:dyDescent="0.25">
      <c r="A180280" s="12">
        <v>55</v>
      </c>
    </row>
    <row r="180281" spans="1:1" x14ac:dyDescent="0.25">
      <c r="A180281" s="12">
        <v>56</v>
      </c>
    </row>
    <row r="180282" spans="1:1" x14ac:dyDescent="0.25">
      <c r="A180282" s="12">
        <v>57</v>
      </c>
    </row>
    <row r="180283" spans="1:1" x14ac:dyDescent="0.25">
      <c r="A180283" s="12">
        <v>58</v>
      </c>
    </row>
    <row r="180284" spans="1:1" x14ac:dyDescent="0.25">
      <c r="A180284">
        <v>59</v>
      </c>
    </row>
    <row r="180285" spans="1:1" x14ac:dyDescent="0.25">
      <c r="A180285">
        <v>60</v>
      </c>
    </row>
    <row r="180286" spans="1:1" x14ac:dyDescent="0.25">
      <c r="A180286">
        <v>61</v>
      </c>
    </row>
    <row r="180287" spans="1:1" x14ac:dyDescent="0.25">
      <c r="A180287" s="12">
        <v>62</v>
      </c>
    </row>
    <row r="180288" spans="1:1" x14ac:dyDescent="0.25">
      <c r="A180288" s="12">
        <v>63</v>
      </c>
    </row>
    <row r="180289" spans="1:1" x14ac:dyDescent="0.25">
      <c r="A180289" s="12">
        <v>64</v>
      </c>
    </row>
    <row r="180290" spans="1:1" x14ac:dyDescent="0.25">
      <c r="A180290">
        <v>65</v>
      </c>
    </row>
    <row r="180291" spans="1:1" x14ac:dyDescent="0.25">
      <c r="A180291" s="12">
        <v>66</v>
      </c>
    </row>
    <row r="180292" spans="1:1" x14ac:dyDescent="0.25">
      <c r="A180292">
        <v>67</v>
      </c>
    </row>
    <row r="180293" spans="1:1" x14ac:dyDescent="0.25">
      <c r="A180293">
        <v>68</v>
      </c>
    </row>
    <row r="180294" spans="1:1" x14ac:dyDescent="0.25">
      <c r="A180294">
        <v>69</v>
      </c>
    </row>
    <row r="180295" spans="1:1" x14ac:dyDescent="0.25">
      <c r="A180295" s="12">
        <v>70</v>
      </c>
    </row>
    <row r="180296" spans="1:1" x14ac:dyDescent="0.25">
      <c r="A180296" s="12">
        <v>71</v>
      </c>
    </row>
    <row r="180297" spans="1:1" x14ac:dyDescent="0.25">
      <c r="A180297">
        <v>72</v>
      </c>
    </row>
    <row r="180298" spans="1:1" x14ac:dyDescent="0.25">
      <c r="A180298">
        <v>73</v>
      </c>
    </row>
    <row r="180299" spans="1:1" x14ac:dyDescent="0.25">
      <c r="A180299" s="12">
        <v>74</v>
      </c>
    </row>
    <row r="180300" spans="1:1" x14ac:dyDescent="0.25">
      <c r="A180300" s="12">
        <v>75</v>
      </c>
    </row>
    <row r="180301" spans="1:1" x14ac:dyDescent="0.25">
      <c r="A180301">
        <v>76</v>
      </c>
    </row>
    <row r="180302" spans="1:1" x14ac:dyDescent="0.25">
      <c r="A180302">
        <v>77</v>
      </c>
    </row>
    <row r="180303" spans="1:1" x14ac:dyDescent="0.25">
      <c r="A180303">
        <v>78</v>
      </c>
    </row>
    <row r="180304" spans="1:1" x14ac:dyDescent="0.25">
      <c r="A180304">
        <v>79</v>
      </c>
    </row>
    <row r="180305" spans="1:1" x14ac:dyDescent="0.25">
      <c r="A180305" s="12">
        <v>80</v>
      </c>
    </row>
    <row r="180306" spans="1:1" x14ac:dyDescent="0.25">
      <c r="A180306" s="12">
        <v>81</v>
      </c>
    </row>
    <row r="180307" spans="1:1" x14ac:dyDescent="0.25">
      <c r="A180307">
        <v>82</v>
      </c>
    </row>
    <row r="180308" spans="1:1" x14ac:dyDescent="0.25">
      <c r="A180308">
        <v>83</v>
      </c>
    </row>
    <row r="180309" spans="1:1" x14ac:dyDescent="0.25">
      <c r="A180309" s="12">
        <v>84</v>
      </c>
    </row>
    <row r="180310" spans="1:1" x14ac:dyDescent="0.25">
      <c r="A180310" s="12">
        <v>85</v>
      </c>
    </row>
    <row r="180311" spans="1:1" x14ac:dyDescent="0.25">
      <c r="A180311" s="12">
        <v>86</v>
      </c>
    </row>
    <row r="180312" spans="1:1" x14ac:dyDescent="0.25">
      <c r="A180312" s="12">
        <v>87</v>
      </c>
    </row>
    <row r="180313" spans="1:1" x14ac:dyDescent="0.25">
      <c r="A180313">
        <v>88</v>
      </c>
    </row>
    <row r="180314" spans="1:1" x14ac:dyDescent="0.25">
      <c r="A180314">
        <v>89</v>
      </c>
    </row>
    <row r="180315" spans="1:1" x14ac:dyDescent="0.25">
      <c r="A180315" s="12">
        <v>90</v>
      </c>
    </row>
    <row r="196609" spans="1:1" x14ac:dyDescent="0.25">
      <c r="A196609" t="s">
        <v>10</v>
      </c>
    </row>
    <row r="196610" spans="1:1" x14ac:dyDescent="0.25">
      <c r="A196610" s="12">
        <v>1</v>
      </c>
    </row>
    <row r="196611" spans="1:1" x14ac:dyDescent="0.25">
      <c r="A196611" s="12">
        <v>2</v>
      </c>
    </row>
    <row r="196612" spans="1:1" x14ac:dyDescent="0.25">
      <c r="A196612">
        <v>3</v>
      </c>
    </row>
    <row r="196613" spans="1:1" x14ac:dyDescent="0.25">
      <c r="A196613">
        <v>4</v>
      </c>
    </row>
    <row r="196614" spans="1:1" x14ac:dyDescent="0.25">
      <c r="A196614">
        <v>5</v>
      </c>
    </row>
    <row r="196615" spans="1:1" x14ac:dyDescent="0.25">
      <c r="A196615" s="12">
        <v>6</v>
      </c>
    </row>
    <row r="196616" spans="1:1" x14ac:dyDescent="0.25">
      <c r="A196616" s="12">
        <v>7</v>
      </c>
    </row>
    <row r="196617" spans="1:1" x14ac:dyDescent="0.25">
      <c r="A196617" s="12">
        <v>8</v>
      </c>
    </row>
    <row r="196618" spans="1:1" x14ac:dyDescent="0.25">
      <c r="A196618" s="12">
        <v>9</v>
      </c>
    </row>
    <row r="196619" spans="1:1" x14ac:dyDescent="0.25">
      <c r="A196619" s="12">
        <v>10</v>
      </c>
    </row>
    <row r="196620" spans="1:1" x14ac:dyDescent="0.25">
      <c r="A196620" s="12">
        <v>11</v>
      </c>
    </row>
    <row r="196621" spans="1:1" x14ac:dyDescent="0.25">
      <c r="A196621" s="12">
        <v>12</v>
      </c>
    </row>
    <row r="196622" spans="1:1" x14ac:dyDescent="0.25">
      <c r="A196622" s="12">
        <v>13</v>
      </c>
    </row>
    <row r="196623" spans="1:1" x14ac:dyDescent="0.25">
      <c r="A196623" s="12">
        <v>14</v>
      </c>
    </row>
    <row r="196624" spans="1:1" x14ac:dyDescent="0.25">
      <c r="A196624">
        <v>15</v>
      </c>
    </row>
    <row r="196625" spans="1:1" x14ac:dyDescent="0.25">
      <c r="A196625">
        <v>16</v>
      </c>
    </row>
    <row r="196626" spans="1:1" x14ac:dyDescent="0.25">
      <c r="A196626">
        <v>17</v>
      </c>
    </row>
    <row r="196627" spans="1:1" x14ac:dyDescent="0.25">
      <c r="A196627" s="12">
        <v>18</v>
      </c>
    </row>
    <row r="196628" spans="1:1" x14ac:dyDescent="0.25">
      <c r="A196628">
        <v>19</v>
      </c>
    </row>
    <row r="196629" spans="1:1" x14ac:dyDescent="0.25">
      <c r="A196629" s="12">
        <v>20</v>
      </c>
    </row>
    <row r="196630" spans="1:1" x14ac:dyDescent="0.25">
      <c r="A196630" s="12">
        <v>21</v>
      </c>
    </row>
    <row r="196631" spans="1:1" x14ac:dyDescent="0.25">
      <c r="A196631">
        <v>22</v>
      </c>
    </row>
    <row r="196632" spans="1:1" x14ac:dyDescent="0.25">
      <c r="A196632" s="12">
        <v>23</v>
      </c>
    </row>
    <row r="196633" spans="1:1" x14ac:dyDescent="0.25">
      <c r="A196633" s="12">
        <v>24</v>
      </c>
    </row>
    <row r="196634" spans="1:1" x14ac:dyDescent="0.25">
      <c r="A196634" s="12">
        <v>25</v>
      </c>
    </row>
    <row r="196635" spans="1:1" x14ac:dyDescent="0.25">
      <c r="A196635" s="12">
        <v>26</v>
      </c>
    </row>
    <row r="196636" spans="1:1" x14ac:dyDescent="0.25">
      <c r="A196636" s="12">
        <v>27</v>
      </c>
    </row>
    <row r="196637" spans="1:1" x14ac:dyDescent="0.25">
      <c r="A196637">
        <v>28</v>
      </c>
    </row>
    <row r="196638" spans="1:1" x14ac:dyDescent="0.25">
      <c r="A196638" s="12">
        <v>29</v>
      </c>
    </row>
    <row r="196639" spans="1:1" x14ac:dyDescent="0.25">
      <c r="A196639">
        <v>30</v>
      </c>
    </row>
    <row r="196640" spans="1:1" x14ac:dyDescent="0.25">
      <c r="A196640">
        <v>31</v>
      </c>
    </row>
    <row r="196641" spans="1:1" x14ac:dyDescent="0.25">
      <c r="A196641">
        <v>32</v>
      </c>
    </row>
    <row r="196642" spans="1:1" x14ac:dyDescent="0.25">
      <c r="A196642" s="12">
        <v>33</v>
      </c>
    </row>
    <row r="196643" spans="1:1" x14ac:dyDescent="0.25">
      <c r="A196643" s="12">
        <v>34</v>
      </c>
    </row>
    <row r="196644" spans="1:1" x14ac:dyDescent="0.25">
      <c r="A196644" s="12">
        <v>35</v>
      </c>
    </row>
    <row r="196645" spans="1:1" x14ac:dyDescent="0.25">
      <c r="A196645">
        <v>36</v>
      </c>
    </row>
    <row r="196646" spans="1:1" x14ac:dyDescent="0.25">
      <c r="A196646" s="12">
        <v>37</v>
      </c>
    </row>
    <row r="196647" spans="1:1" x14ac:dyDescent="0.25">
      <c r="A196647" s="12">
        <v>38</v>
      </c>
    </row>
    <row r="196648" spans="1:1" x14ac:dyDescent="0.25">
      <c r="A196648">
        <v>39</v>
      </c>
    </row>
    <row r="196649" spans="1:1" x14ac:dyDescent="0.25">
      <c r="A196649" s="12">
        <v>40</v>
      </c>
    </row>
    <row r="196650" spans="1:1" x14ac:dyDescent="0.25">
      <c r="A196650">
        <v>41</v>
      </c>
    </row>
    <row r="196651" spans="1:1" x14ac:dyDescent="0.25">
      <c r="A196651" s="12">
        <v>42</v>
      </c>
    </row>
    <row r="196652" spans="1:1" x14ac:dyDescent="0.25">
      <c r="A196652">
        <v>43</v>
      </c>
    </row>
    <row r="196653" spans="1:1" x14ac:dyDescent="0.25">
      <c r="A196653">
        <v>44</v>
      </c>
    </row>
    <row r="196654" spans="1:1" x14ac:dyDescent="0.25">
      <c r="A196654" s="12">
        <v>45</v>
      </c>
    </row>
    <row r="196655" spans="1:1" x14ac:dyDescent="0.25">
      <c r="A196655" s="12">
        <v>46</v>
      </c>
    </row>
    <row r="196656" spans="1:1" x14ac:dyDescent="0.25">
      <c r="A196656">
        <v>47</v>
      </c>
    </row>
    <row r="196657" spans="1:1" x14ac:dyDescent="0.25">
      <c r="A196657">
        <v>48</v>
      </c>
    </row>
    <row r="196658" spans="1:1" x14ac:dyDescent="0.25">
      <c r="A196658" s="12">
        <v>49</v>
      </c>
    </row>
    <row r="196659" spans="1:1" x14ac:dyDescent="0.25">
      <c r="A196659">
        <v>50</v>
      </c>
    </row>
    <row r="196660" spans="1:1" x14ac:dyDescent="0.25">
      <c r="A196660">
        <v>51</v>
      </c>
    </row>
    <row r="196661" spans="1:1" x14ac:dyDescent="0.25">
      <c r="A196661" s="12">
        <v>52</v>
      </c>
    </row>
    <row r="196662" spans="1:1" x14ac:dyDescent="0.25">
      <c r="A196662">
        <v>53</v>
      </c>
    </row>
    <row r="196663" spans="1:1" x14ac:dyDescent="0.25">
      <c r="A196663" s="12">
        <v>54</v>
      </c>
    </row>
    <row r="196664" spans="1:1" x14ac:dyDescent="0.25">
      <c r="A196664" s="12">
        <v>55</v>
      </c>
    </row>
    <row r="196665" spans="1:1" x14ac:dyDescent="0.25">
      <c r="A196665" s="12">
        <v>56</v>
      </c>
    </row>
    <row r="196666" spans="1:1" x14ac:dyDescent="0.25">
      <c r="A196666" s="12">
        <v>57</v>
      </c>
    </row>
    <row r="196667" spans="1:1" x14ac:dyDescent="0.25">
      <c r="A196667" s="12">
        <v>58</v>
      </c>
    </row>
    <row r="196668" spans="1:1" x14ac:dyDescent="0.25">
      <c r="A196668">
        <v>59</v>
      </c>
    </row>
    <row r="196669" spans="1:1" x14ac:dyDescent="0.25">
      <c r="A196669">
        <v>60</v>
      </c>
    </row>
    <row r="196670" spans="1:1" x14ac:dyDescent="0.25">
      <c r="A196670">
        <v>61</v>
      </c>
    </row>
    <row r="196671" spans="1:1" x14ac:dyDescent="0.25">
      <c r="A196671" s="12">
        <v>62</v>
      </c>
    </row>
    <row r="196672" spans="1:1" x14ac:dyDescent="0.25">
      <c r="A196672" s="12">
        <v>63</v>
      </c>
    </row>
    <row r="196673" spans="1:1" x14ac:dyDescent="0.25">
      <c r="A196673" s="12">
        <v>64</v>
      </c>
    </row>
    <row r="196674" spans="1:1" x14ac:dyDescent="0.25">
      <c r="A196674">
        <v>65</v>
      </c>
    </row>
    <row r="196675" spans="1:1" x14ac:dyDescent="0.25">
      <c r="A196675" s="12">
        <v>66</v>
      </c>
    </row>
    <row r="196676" spans="1:1" x14ac:dyDescent="0.25">
      <c r="A196676">
        <v>67</v>
      </c>
    </row>
    <row r="196677" spans="1:1" x14ac:dyDescent="0.25">
      <c r="A196677">
        <v>68</v>
      </c>
    </row>
    <row r="196678" spans="1:1" x14ac:dyDescent="0.25">
      <c r="A196678">
        <v>69</v>
      </c>
    </row>
    <row r="196679" spans="1:1" x14ac:dyDescent="0.25">
      <c r="A196679" s="12">
        <v>70</v>
      </c>
    </row>
    <row r="196680" spans="1:1" x14ac:dyDescent="0.25">
      <c r="A196680" s="12">
        <v>71</v>
      </c>
    </row>
    <row r="196681" spans="1:1" x14ac:dyDescent="0.25">
      <c r="A196681">
        <v>72</v>
      </c>
    </row>
    <row r="196682" spans="1:1" x14ac:dyDescent="0.25">
      <c r="A196682">
        <v>73</v>
      </c>
    </row>
    <row r="196683" spans="1:1" x14ac:dyDescent="0.25">
      <c r="A196683" s="12">
        <v>74</v>
      </c>
    </row>
    <row r="196684" spans="1:1" x14ac:dyDescent="0.25">
      <c r="A196684" s="12">
        <v>75</v>
      </c>
    </row>
    <row r="196685" spans="1:1" x14ac:dyDescent="0.25">
      <c r="A196685">
        <v>76</v>
      </c>
    </row>
    <row r="196686" spans="1:1" x14ac:dyDescent="0.25">
      <c r="A196686">
        <v>77</v>
      </c>
    </row>
    <row r="196687" spans="1:1" x14ac:dyDescent="0.25">
      <c r="A196687">
        <v>78</v>
      </c>
    </row>
    <row r="196688" spans="1:1" x14ac:dyDescent="0.25">
      <c r="A196688">
        <v>79</v>
      </c>
    </row>
    <row r="196689" spans="1:1" x14ac:dyDescent="0.25">
      <c r="A196689" s="12">
        <v>80</v>
      </c>
    </row>
    <row r="196690" spans="1:1" x14ac:dyDescent="0.25">
      <c r="A196690" s="12">
        <v>81</v>
      </c>
    </row>
    <row r="196691" spans="1:1" x14ac:dyDescent="0.25">
      <c r="A196691">
        <v>82</v>
      </c>
    </row>
    <row r="196692" spans="1:1" x14ac:dyDescent="0.25">
      <c r="A196692">
        <v>83</v>
      </c>
    </row>
    <row r="196693" spans="1:1" x14ac:dyDescent="0.25">
      <c r="A196693" s="12">
        <v>84</v>
      </c>
    </row>
    <row r="196694" spans="1:1" x14ac:dyDescent="0.25">
      <c r="A196694" s="12">
        <v>85</v>
      </c>
    </row>
    <row r="196695" spans="1:1" x14ac:dyDescent="0.25">
      <c r="A196695" s="12">
        <v>86</v>
      </c>
    </row>
    <row r="196696" spans="1:1" x14ac:dyDescent="0.25">
      <c r="A196696" s="12">
        <v>87</v>
      </c>
    </row>
    <row r="196697" spans="1:1" x14ac:dyDescent="0.25">
      <c r="A196697">
        <v>88</v>
      </c>
    </row>
    <row r="196698" spans="1:1" x14ac:dyDescent="0.25">
      <c r="A196698">
        <v>89</v>
      </c>
    </row>
    <row r="196699" spans="1:1" x14ac:dyDescent="0.25">
      <c r="A196699" s="12">
        <v>90</v>
      </c>
    </row>
    <row r="212993" spans="1:1" x14ac:dyDescent="0.25">
      <c r="A212993" t="s">
        <v>10</v>
      </c>
    </row>
    <row r="212994" spans="1:1" x14ac:dyDescent="0.25">
      <c r="A212994" s="12">
        <v>1</v>
      </c>
    </row>
    <row r="212995" spans="1:1" x14ac:dyDescent="0.25">
      <c r="A212995" s="12">
        <v>2</v>
      </c>
    </row>
    <row r="212996" spans="1:1" x14ac:dyDescent="0.25">
      <c r="A212996">
        <v>3</v>
      </c>
    </row>
    <row r="212997" spans="1:1" x14ac:dyDescent="0.25">
      <c r="A212997">
        <v>4</v>
      </c>
    </row>
    <row r="212998" spans="1:1" x14ac:dyDescent="0.25">
      <c r="A212998">
        <v>5</v>
      </c>
    </row>
    <row r="212999" spans="1:1" x14ac:dyDescent="0.25">
      <c r="A212999" s="12">
        <v>6</v>
      </c>
    </row>
    <row r="213000" spans="1:1" x14ac:dyDescent="0.25">
      <c r="A213000" s="12">
        <v>7</v>
      </c>
    </row>
    <row r="213001" spans="1:1" x14ac:dyDescent="0.25">
      <c r="A213001" s="12">
        <v>8</v>
      </c>
    </row>
    <row r="213002" spans="1:1" x14ac:dyDescent="0.25">
      <c r="A213002" s="12">
        <v>9</v>
      </c>
    </row>
    <row r="213003" spans="1:1" x14ac:dyDescent="0.25">
      <c r="A213003" s="12">
        <v>10</v>
      </c>
    </row>
    <row r="213004" spans="1:1" x14ac:dyDescent="0.25">
      <c r="A213004" s="12">
        <v>11</v>
      </c>
    </row>
    <row r="213005" spans="1:1" x14ac:dyDescent="0.25">
      <c r="A213005" s="12">
        <v>12</v>
      </c>
    </row>
    <row r="213006" spans="1:1" x14ac:dyDescent="0.25">
      <c r="A213006" s="12">
        <v>13</v>
      </c>
    </row>
    <row r="213007" spans="1:1" x14ac:dyDescent="0.25">
      <c r="A213007" s="12">
        <v>14</v>
      </c>
    </row>
    <row r="213008" spans="1:1" x14ac:dyDescent="0.25">
      <c r="A213008">
        <v>15</v>
      </c>
    </row>
    <row r="213009" spans="1:1" x14ac:dyDescent="0.25">
      <c r="A213009">
        <v>16</v>
      </c>
    </row>
    <row r="213010" spans="1:1" x14ac:dyDescent="0.25">
      <c r="A213010">
        <v>17</v>
      </c>
    </row>
    <row r="213011" spans="1:1" x14ac:dyDescent="0.25">
      <c r="A213011" s="12">
        <v>18</v>
      </c>
    </row>
    <row r="213012" spans="1:1" x14ac:dyDescent="0.25">
      <c r="A213012">
        <v>19</v>
      </c>
    </row>
    <row r="213013" spans="1:1" x14ac:dyDescent="0.25">
      <c r="A213013" s="12">
        <v>20</v>
      </c>
    </row>
    <row r="213014" spans="1:1" x14ac:dyDescent="0.25">
      <c r="A213014" s="12">
        <v>21</v>
      </c>
    </row>
    <row r="213015" spans="1:1" x14ac:dyDescent="0.25">
      <c r="A213015">
        <v>22</v>
      </c>
    </row>
    <row r="213016" spans="1:1" x14ac:dyDescent="0.25">
      <c r="A213016" s="12">
        <v>23</v>
      </c>
    </row>
    <row r="213017" spans="1:1" x14ac:dyDescent="0.25">
      <c r="A213017" s="12">
        <v>24</v>
      </c>
    </row>
    <row r="213018" spans="1:1" x14ac:dyDescent="0.25">
      <c r="A213018" s="12">
        <v>25</v>
      </c>
    </row>
    <row r="213019" spans="1:1" x14ac:dyDescent="0.25">
      <c r="A213019" s="12">
        <v>26</v>
      </c>
    </row>
    <row r="213020" spans="1:1" x14ac:dyDescent="0.25">
      <c r="A213020" s="12">
        <v>27</v>
      </c>
    </row>
    <row r="213021" spans="1:1" x14ac:dyDescent="0.25">
      <c r="A213021">
        <v>28</v>
      </c>
    </row>
    <row r="213022" spans="1:1" x14ac:dyDescent="0.25">
      <c r="A213022" s="12">
        <v>29</v>
      </c>
    </row>
    <row r="213023" spans="1:1" x14ac:dyDescent="0.25">
      <c r="A213023">
        <v>30</v>
      </c>
    </row>
    <row r="213024" spans="1:1" x14ac:dyDescent="0.25">
      <c r="A213024">
        <v>31</v>
      </c>
    </row>
    <row r="213025" spans="1:1" x14ac:dyDescent="0.25">
      <c r="A213025">
        <v>32</v>
      </c>
    </row>
    <row r="213026" spans="1:1" x14ac:dyDescent="0.25">
      <c r="A213026" s="12">
        <v>33</v>
      </c>
    </row>
    <row r="213027" spans="1:1" x14ac:dyDescent="0.25">
      <c r="A213027" s="12">
        <v>34</v>
      </c>
    </row>
    <row r="213028" spans="1:1" x14ac:dyDescent="0.25">
      <c r="A213028" s="12">
        <v>35</v>
      </c>
    </row>
    <row r="213029" spans="1:1" x14ac:dyDescent="0.25">
      <c r="A213029">
        <v>36</v>
      </c>
    </row>
    <row r="213030" spans="1:1" x14ac:dyDescent="0.25">
      <c r="A213030" s="12">
        <v>37</v>
      </c>
    </row>
    <row r="213031" spans="1:1" x14ac:dyDescent="0.25">
      <c r="A213031" s="12">
        <v>38</v>
      </c>
    </row>
    <row r="213032" spans="1:1" x14ac:dyDescent="0.25">
      <c r="A213032">
        <v>39</v>
      </c>
    </row>
    <row r="213033" spans="1:1" x14ac:dyDescent="0.25">
      <c r="A213033" s="12">
        <v>40</v>
      </c>
    </row>
    <row r="213034" spans="1:1" x14ac:dyDescent="0.25">
      <c r="A213034">
        <v>41</v>
      </c>
    </row>
    <row r="213035" spans="1:1" x14ac:dyDescent="0.25">
      <c r="A213035" s="12">
        <v>42</v>
      </c>
    </row>
    <row r="213036" spans="1:1" x14ac:dyDescent="0.25">
      <c r="A213036">
        <v>43</v>
      </c>
    </row>
    <row r="213037" spans="1:1" x14ac:dyDescent="0.25">
      <c r="A213037">
        <v>44</v>
      </c>
    </row>
    <row r="213038" spans="1:1" x14ac:dyDescent="0.25">
      <c r="A213038" s="12">
        <v>45</v>
      </c>
    </row>
    <row r="213039" spans="1:1" x14ac:dyDescent="0.25">
      <c r="A213039" s="12">
        <v>46</v>
      </c>
    </row>
    <row r="213040" spans="1:1" x14ac:dyDescent="0.25">
      <c r="A213040">
        <v>47</v>
      </c>
    </row>
    <row r="213041" spans="1:1" x14ac:dyDescent="0.25">
      <c r="A213041">
        <v>48</v>
      </c>
    </row>
    <row r="213042" spans="1:1" x14ac:dyDescent="0.25">
      <c r="A213042" s="12">
        <v>49</v>
      </c>
    </row>
    <row r="213043" spans="1:1" x14ac:dyDescent="0.25">
      <c r="A213043">
        <v>50</v>
      </c>
    </row>
    <row r="213044" spans="1:1" x14ac:dyDescent="0.25">
      <c r="A213044">
        <v>51</v>
      </c>
    </row>
    <row r="213045" spans="1:1" x14ac:dyDescent="0.25">
      <c r="A213045" s="12">
        <v>52</v>
      </c>
    </row>
    <row r="213046" spans="1:1" x14ac:dyDescent="0.25">
      <c r="A213046">
        <v>53</v>
      </c>
    </row>
    <row r="213047" spans="1:1" x14ac:dyDescent="0.25">
      <c r="A213047" s="12">
        <v>54</v>
      </c>
    </row>
    <row r="213048" spans="1:1" x14ac:dyDescent="0.25">
      <c r="A213048" s="12">
        <v>55</v>
      </c>
    </row>
    <row r="213049" spans="1:1" x14ac:dyDescent="0.25">
      <c r="A213049" s="12">
        <v>56</v>
      </c>
    </row>
    <row r="213050" spans="1:1" x14ac:dyDescent="0.25">
      <c r="A213050" s="12">
        <v>57</v>
      </c>
    </row>
    <row r="213051" spans="1:1" x14ac:dyDescent="0.25">
      <c r="A213051" s="12">
        <v>58</v>
      </c>
    </row>
    <row r="213052" spans="1:1" x14ac:dyDescent="0.25">
      <c r="A213052">
        <v>59</v>
      </c>
    </row>
    <row r="213053" spans="1:1" x14ac:dyDescent="0.25">
      <c r="A213053">
        <v>60</v>
      </c>
    </row>
    <row r="213054" spans="1:1" x14ac:dyDescent="0.25">
      <c r="A213054">
        <v>61</v>
      </c>
    </row>
    <row r="213055" spans="1:1" x14ac:dyDescent="0.25">
      <c r="A213055" s="12">
        <v>62</v>
      </c>
    </row>
    <row r="213056" spans="1:1" x14ac:dyDescent="0.25">
      <c r="A213056" s="12">
        <v>63</v>
      </c>
    </row>
    <row r="213057" spans="1:1" x14ac:dyDescent="0.25">
      <c r="A213057" s="12">
        <v>64</v>
      </c>
    </row>
    <row r="213058" spans="1:1" x14ac:dyDescent="0.25">
      <c r="A213058">
        <v>65</v>
      </c>
    </row>
    <row r="213059" spans="1:1" x14ac:dyDescent="0.25">
      <c r="A213059" s="12">
        <v>66</v>
      </c>
    </row>
    <row r="213060" spans="1:1" x14ac:dyDescent="0.25">
      <c r="A213060">
        <v>67</v>
      </c>
    </row>
    <row r="213061" spans="1:1" x14ac:dyDescent="0.25">
      <c r="A213061">
        <v>68</v>
      </c>
    </row>
    <row r="213062" spans="1:1" x14ac:dyDescent="0.25">
      <c r="A213062">
        <v>69</v>
      </c>
    </row>
    <row r="213063" spans="1:1" x14ac:dyDescent="0.25">
      <c r="A213063" s="12">
        <v>70</v>
      </c>
    </row>
    <row r="213064" spans="1:1" x14ac:dyDescent="0.25">
      <c r="A213064" s="12">
        <v>71</v>
      </c>
    </row>
    <row r="213065" spans="1:1" x14ac:dyDescent="0.25">
      <c r="A213065">
        <v>72</v>
      </c>
    </row>
    <row r="213066" spans="1:1" x14ac:dyDescent="0.25">
      <c r="A213066">
        <v>73</v>
      </c>
    </row>
    <row r="213067" spans="1:1" x14ac:dyDescent="0.25">
      <c r="A213067" s="12">
        <v>74</v>
      </c>
    </row>
    <row r="213068" spans="1:1" x14ac:dyDescent="0.25">
      <c r="A213068" s="12">
        <v>75</v>
      </c>
    </row>
    <row r="213069" spans="1:1" x14ac:dyDescent="0.25">
      <c r="A213069">
        <v>76</v>
      </c>
    </row>
    <row r="213070" spans="1:1" x14ac:dyDescent="0.25">
      <c r="A213070">
        <v>77</v>
      </c>
    </row>
    <row r="213071" spans="1:1" x14ac:dyDescent="0.25">
      <c r="A213071">
        <v>78</v>
      </c>
    </row>
    <row r="213072" spans="1:1" x14ac:dyDescent="0.25">
      <c r="A213072">
        <v>79</v>
      </c>
    </row>
    <row r="213073" spans="1:1" x14ac:dyDescent="0.25">
      <c r="A213073" s="12">
        <v>80</v>
      </c>
    </row>
    <row r="213074" spans="1:1" x14ac:dyDescent="0.25">
      <c r="A213074" s="12">
        <v>81</v>
      </c>
    </row>
    <row r="213075" spans="1:1" x14ac:dyDescent="0.25">
      <c r="A213075">
        <v>82</v>
      </c>
    </row>
    <row r="213076" spans="1:1" x14ac:dyDescent="0.25">
      <c r="A213076">
        <v>83</v>
      </c>
    </row>
    <row r="213077" spans="1:1" x14ac:dyDescent="0.25">
      <c r="A213077" s="12">
        <v>84</v>
      </c>
    </row>
    <row r="213078" spans="1:1" x14ac:dyDescent="0.25">
      <c r="A213078" s="12">
        <v>85</v>
      </c>
    </row>
    <row r="213079" spans="1:1" x14ac:dyDescent="0.25">
      <c r="A213079" s="12">
        <v>86</v>
      </c>
    </row>
    <row r="213080" spans="1:1" x14ac:dyDescent="0.25">
      <c r="A213080" s="12">
        <v>87</v>
      </c>
    </row>
    <row r="213081" spans="1:1" x14ac:dyDescent="0.25">
      <c r="A213081">
        <v>88</v>
      </c>
    </row>
    <row r="213082" spans="1:1" x14ac:dyDescent="0.25">
      <c r="A213082">
        <v>89</v>
      </c>
    </row>
    <row r="213083" spans="1:1" x14ac:dyDescent="0.25">
      <c r="A213083" s="12">
        <v>90</v>
      </c>
    </row>
    <row r="229377" spans="1:1" x14ac:dyDescent="0.25">
      <c r="A229377" t="s">
        <v>10</v>
      </c>
    </row>
    <row r="229378" spans="1:1" x14ac:dyDescent="0.25">
      <c r="A229378" s="12">
        <v>1</v>
      </c>
    </row>
    <row r="229379" spans="1:1" x14ac:dyDescent="0.25">
      <c r="A229379" s="12">
        <v>2</v>
      </c>
    </row>
    <row r="229380" spans="1:1" x14ac:dyDescent="0.25">
      <c r="A229380">
        <v>3</v>
      </c>
    </row>
    <row r="229381" spans="1:1" x14ac:dyDescent="0.25">
      <c r="A229381">
        <v>4</v>
      </c>
    </row>
    <row r="229382" spans="1:1" x14ac:dyDescent="0.25">
      <c r="A229382">
        <v>5</v>
      </c>
    </row>
    <row r="229383" spans="1:1" x14ac:dyDescent="0.25">
      <c r="A229383" s="12">
        <v>6</v>
      </c>
    </row>
    <row r="229384" spans="1:1" x14ac:dyDescent="0.25">
      <c r="A229384" s="12">
        <v>7</v>
      </c>
    </row>
    <row r="229385" spans="1:1" x14ac:dyDescent="0.25">
      <c r="A229385" s="12">
        <v>8</v>
      </c>
    </row>
    <row r="229386" spans="1:1" x14ac:dyDescent="0.25">
      <c r="A229386" s="12">
        <v>9</v>
      </c>
    </row>
    <row r="229387" spans="1:1" x14ac:dyDescent="0.25">
      <c r="A229387" s="12">
        <v>10</v>
      </c>
    </row>
    <row r="229388" spans="1:1" x14ac:dyDescent="0.25">
      <c r="A229388" s="12">
        <v>11</v>
      </c>
    </row>
    <row r="229389" spans="1:1" x14ac:dyDescent="0.25">
      <c r="A229389" s="12">
        <v>12</v>
      </c>
    </row>
    <row r="229390" spans="1:1" x14ac:dyDescent="0.25">
      <c r="A229390" s="12">
        <v>13</v>
      </c>
    </row>
    <row r="229391" spans="1:1" x14ac:dyDescent="0.25">
      <c r="A229391" s="12">
        <v>14</v>
      </c>
    </row>
    <row r="229392" spans="1:1" x14ac:dyDescent="0.25">
      <c r="A229392">
        <v>15</v>
      </c>
    </row>
    <row r="229393" spans="1:1" x14ac:dyDescent="0.25">
      <c r="A229393">
        <v>16</v>
      </c>
    </row>
    <row r="229394" spans="1:1" x14ac:dyDescent="0.25">
      <c r="A229394">
        <v>17</v>
      </c>
    </row>
    <row r="229395" spans="1:1" x14ac:dyDescent="0.25">
      <c r="A229395" s="12">
        <v>18</v>
      </c>
    </row>
    <row r="229396" spans="1:1" x14ac:dyDescent="0.25">
      <c r="A229396">
        <v>19</v>
      </c>
    </row>
    <row r="229397" spans="1:1" x14ac:dyDescent="0.25">
      <c r="A229397" s="12">
        <v>20</v>
      </c>
    </row>
    <row r="229398" spans="1:1" x14ac:dyDescent="0.25">
      <c r="A229398" s="12">
        <v>21</v>
      </c>
    </row>
    <row r="229399" spans="1:1" x14ac:dyDescent="0.25">
      <c r="A229399">
        <v>22</v>
      </c>
    </row>
    <row r="229400" spans="1:1" x14ac:dyDescent="0.25">
      <c r="A229400" s="12">
        <v>23</v>
      </c>
    </row>
    <row r="229401" spans="1:1" x14ac:dyDescent="0.25">
      <c r="A229401" s="12">
        <v>24</v>
      </c>
    </row>
    <row r="229402" spans="1:1" x14ac:dyDescent="0.25">
      <c r="A229402" s="12">
        <v>25</v>
      </c>
    </row>
    <row r="229403" spans="1:1" x14ac:dyDescent="0.25">
      <c r="A229403" s="12">
        <v>26</v>
      </c>
    </row>
    <row r="229404" spans="1:1" x14ac:dyDescent="0.25">
      <c r="A229404" s="12">
        <v>27</v>
      </c>
    </row>
    <row r="229405" spans="1:1" x14ac:dyDescent="0.25">
      <c r="A229405">
        <v>28</v>
      </c>
    </row>
    <row r="229406" spans="1:1" x14ac:dyDescent="0.25">
      <c r="A229406" s="12">
        <v>29</v>
      </c>
    </row>
    <row r="229407" spans="1:1" x14ac:dyDescent="0.25">
      <c r="A229407">
        <v>30</v>
      </c>
    </row>
    <row r="229408" spans="1:1" x14ac:dyDescent="0.25">
      <c r="A229408">
        <v>31</v>
      </c>
    </row>
    <row r="229409" spans="1:1" x14ac:dyDescent="0.25">
      <c r="A229409">
        <v>32</v>
      </c>
    </row>
    <row r="229410" spans="1:1" x14ac:dyDescent="0.25">
      <c r="A229410" s="12">
        <v>33</v>
      </c>
    </row>
    <row r="229411" spans="1:1" x14ac:dyDescent="0.25">
      <c r="A229411" s="12">
        <v>34</v>
      </c>
    </row>
    <row r="229412" spans="1:1" x14ac:dyDescent="0.25">
      <c r="A229412" s="12">
        <v>35</v>
      </c>
    </row>
    <row r="229413" spans="1:1" x14ac:dyDescent="0.25">
      <c r="A229413">
        <v>36</v>
      </c>
    </row>
    <row r="229414" spans="1:1" x14ac:dyDescent="0.25">
      <c r="A229414" s="12">
        <v>37</v>
      </c>
    </row>
    <row r="229415" spans="1:1" x14ac:dyDescent="0.25">
      <c r="A229415" s="12">
        <v>38</v>
      </c>
    </row>
    <row r="229416" spans="1:1" x14ac:dyDescent="0.25">
      <c r="A229416">
        <v>39</v>
      </c>
    </row>
    <row r="229417" spans="1:1" x14ac:dyDescent="0.25">
      <c r="A229417" s="12">
        <v>40</v>
      </c>
    </row>
    <row r="229418" spans="1:1" x14ac:dyDescent="0.25">
      <c r="A229418">
        <v>41</v>
      </c>
    </row>
    <row r="229419" spans="1:1" x14ac:dyDescent="0.25">
      <c r="A229419" s="12">
        <v>42</v>
      </c>
    </row>
    <row r="229420" spans="1:1" x14ac:dyDescent="0.25">
      <c r="A229420">
        <v>43</v>
      </c>
    </row>
    <row r="229421" spans="1:1" x14ac:dyDescent="0.25">
      <c r="A229421">
        <v>44</v>
      </c>
    </row>
    <row r="229422" spans="1:1" x14ac:dyDescent="0.25">
      <c r="A229422" s="12">
        <v>45</v>
      </c>
    </row>
    <row r="229423" spans="1:1" x14ac:dyDescent="0.25">
      <c r="A229423" s="12">
        <v>46</v>
      </c>
    </row>
    <row r="229424" spans="1:1" x14ac:dyDescent="0.25">
      <c r="A229424">
        <v>47</v>
      </c>
    </row>
    <row r="229425" spans="1:1" x14ac:dyDescent="0.25">
      <c r="A229425">
        <v>48</v>
      </c>
    </row>
    <row r="229426" spans="1:1" x14ac:dyDescent="0.25">
      <c r="A229426" s="12">
        <v>49</v>
      </c>
    </row>
    <row r="229427" spans="1:1" x14ac:dyDescent="0.25">
      <c r="A229427">
        <v>50</v>
      </c>
    </row>
    <row r="229428" spans="1:1" x14ac:dyDescent="0.25">
      <c r="A229428">
        <v>51</v>
      </c>
    </row>
    <row r="229429" spans="1:1" x14ac:dyDescent="0.25">
      <c r="A229429" s="12">
        <v>52</v>
      </c>
    </row>
    <row r="229430" spans="1:1" x14ac:dyDescent="0.25">
      <c r="A229430">
        <v>53</v>
      </c>
    </row>
    <row r="229431" spans="1:1" x14ac:dyDescent="0.25">
      <c r="A229431" s="12">
        <v>54</v>
      </c>
    </row>
    <row r="229432" spans="1:1" x14ac:dyDescent="0.25">
      <c r="A229432" s="12">
        <v>55</v>
      </c>
    </row>
    <row r="229433" spans="1:1" x14ac:dyDescent="0.25">
      <c r="A229433" s="12">
        <v>56</v>
      </c>
    </row>
    <row r="229434" spans="1:1" x14ac:dyDescent="0.25">
      <c r="A229434" s="12">
        <v>57</v>
      </c>
    </row>
    <row r="229435" spans="1:1" x14ac:dyDescent="0.25">
      <c r="A229435" s="12">
        <v>58</v>
      </c>
    </row>
    <row r="229436" spans="1:1" x14ac:dyDescent="0.25">
      <c r="A229436">
        <v>59</v>
      </c>
    </row>
    <row r="229437" spans="1:1" x14ac:dyDescent="0.25">
      <c r="A229437">
        <v>60</v>
      </c>
    </row>
    <row r="229438" spans="1:1" x14ac:dyDescent="0.25">
      <c r="A229438">
        <v>61</v>
      </c>
    </row>
    <row r="229439" spans="1:1" x14ac:dyDescent="0.25">
      <c r="A229439" s="12">
        <v>62</v>
      </c>
    </row>
    <row r="229440" spans="1:1" x14ac:dyDescent="0.25">
      <c r="A229440" s="12">
        <v>63</v>
      </c>
    </row>
    <row r="229441" spans="1:1" x14ac:dyDescent="0.25">
      <c r="A229441" s="12">
        <v>64</v>
      </c>
    </row>
    <row r="229442" spans="1:1" x14ac:dyDescent="0.25">
      <c r="A229442">
        <v>65</v>
      </c>
    </row>
    <row r="229443" spans="1:1" x14ac:dyDescent="0.25">
      <c r="A229443" s="12">
        <v>66</v>
      </c>
    </row>
    <row r="229444" spans="1:1" x14ac:dyDescent="0.25">
      <c r="A229444">
        <v>67</v>
      </c>
    </row>
    <row r="229445" spans="1:1" x14ac:dyDescent="0.25">
      <c r="A229445">
        <v>68</v>
      </c>
    </row>
    <row r="229446" spans="1:1" x14ac:dyDescent="0.25">
      <c r="A229446">
        <v>69</v>
      </c>
    </row>
    <row r="229447" spans="1:1" x14ac:dyDescent="0.25">
      <c r="A229447" s="12">
        <v>70</v>
      </c>
    </row>
    <row r="229448" spans="1:1" x14ac:dyDescent="0.25">
      <c r="A229448" s="12">
        <v>71</v>
      </c>
    </row>
    <row r="229449" spans="1:1" x14ac:dyDescent="0.25">
      <c r="A229449">
        <v>72</v>
      </c>
    </row>
    <row r="229450" spans="1:1" x14ac:dyDescent="0.25">
      <c r="A229450">
        <v>73</v>
      </c>
    </row>
    <row r="229451" spans="1:1" x14ac:dyDescent="0.25">
      <c r="A229451" s="12">
        <v>74</v>
      </c>
    </row>
    <row r="229452" spans="1:1" x14ac:dyDescent="0.25">
      <c r="A229452" s="12">
        <v>75</v>
      </c>
    </row>
    <row r="229453" spans="1:1" x14ac:dyDescent="0.25">
      <c r="A229453">
        <v>76</v>
      </c>
    </row>
    <row r="229454" spans="1:1" x14ac:dyDescent="0.25">
      <c r="A229454">
        <v>77</v>
      </c>
    </row>
    <row r="229455" spans="1:1" x14ac:dyDescent="0.25">
      <c r="A229455">
        <v>78</v>
      </c>
    </row>
    <row r="229456" spans="1:1" x14ac:dyDescent="0.25">
      <c r="A229456">
        <v>79</v>
      </c>
    </row>
    <row r="229457" spans="1:1" x14ac:dyDescent="0.25">
      <c r="A229457" s="12">
        <v>80</v>
      </c>
    </row>
    <row r="229458" spans="1:1" x14ac:dyDescent="0.25">
      <c r="A229458" s="12">
        <v>81</v>
      </c>
    </row>
    <row r="229459" spans="1:1" x14ac:dyDescent="0.25">
      <c r="A229459">
        <v>82</v>
      </c>
    </row>
    <row r="229460" spans="1:1" x14ac:dyDescent="0.25">
      <c r="A229460">
        <v>83</v>
      </c>
    </row>
    <row r="229461" spans="1:1" x14ac:dyDescent="0.25">
      <c r="A229461" s="12">
        <v>84</v>
      </c>
    </row>
    <row r="229462" spans="1:1" x14ac:dyDescent="0.25">
      <c r="A229462" s="12">
        <v>85</v>
      </c>
    </row>
    <row r="229463" spans="1:1" x14ac:dyDescent="0.25">
      <c r="A229463" s="12">
        <v>86</v>
      </c>
    </row>
    <row r="229464" spans="1:1" x14ac:dyDescent="0.25">
      <c r="A229464" s="12">
        <v>87</v>
      </c>
    </row>
    <row r="229465" spans="1:1" x14ac:dyDescent="0.25">
      <c r="A229465">
        <v>88</v>
      </c>
    </row>
    <row r="229466" spans="1:1" x14ac:dyDescent="0.25">
      <c r="A229466">
        <v>89</v>
      </c>
    </row>
    <row r="229467" spans="1:1" x14ac:dyDescent="0.25">
      <c r="A229467" s="12">
        <v>90</v>
      </c>
    </row>
    <row r="245761" spans="1:1" x14ac:dyDescent="0.25">
      <c r="A245761" t="s">
        <v>10</v>
      </c>
    </row>
    <row r="245762" spans="1:1" x14ac:dyDescent="0.25">
      <c r="A245762" s="12">
        <v>1</v>
      </c>
    </row>
    <row r="245763" spans="1:1" x14ac:dyDescent="0.25">
      <c r="A245763" s="12">
        <v>2</v>
      </c>
    </row>
    <row r="245764" spans="1:1" x14ac:dyDescent="0.25">
      <c r="A245764">
        <v>3</v>
      </c>
    </row>
    <row r="245765" spans="1:1" x14ac:dyDescent="0.25">
      <c r="A245765">
        <v>4</v>
      </c>
    </row>
    <row r="245766" spans="1:1" x14ac:dyDescent="0.25">
      <c r="A245766">
        <v>5</v>
      </c>
    </row>
    <row r="245767" spans="1:1" x14ac:dyDescent="0.25">
      <c r="A245767" s="12">
        <v>6</v>
      </c>
    </row>
    <row r="245768" spans="1:1" x14ac:dyDescent="0.25">
      <c r="A245768" s="12">
        <v>7</v>
      </c>
    </row>
    <row r="245769" spans="1:1" x14ac:dyDescent="0.25">
      <c r="A245769" s="12">
        <v>8</v>
      </c>
    </row>
    <row r="245770" spans="1:1" x14ac:dyDescent="0.25">
      <c r="A245770" s="12">
        <v>9</v>
      </c>
    </row>
    <row r="245771" spans="1:1" x14ac:dyDescent="0.25">
      <c r="A245771" s="12">
        <v>10</v>
      </c>
    </row>
    <row r="245772" spans="1:1" x14ac:dyDescent="0.25">
      <c r="A245772" s="12">
        <v>11</v>
      </c>
    </row>
    <row r="245773" spans="1:1" x14ac:dyDescent="0.25">
      <c r="A245773" s="12">
        <v>12</v>
      </c>
    </row>
    <row r="245774" spans="1:1" x14ac:dyDescent="0.25">
      <c r="A245774" s="12">
        <v>13</v>
      </c>
    </row>
    <row r="245775" spans="1:1" x14ac:dyDescent="0.25">
      <c r="A245775" s="12">
        <v>14</v>
      </c>
    </row>
    <row r="245776" spans="1:1" x14ac:dyDescent="0.25">
      <c r="A245776">
        <v>15</v>
      </c>
    </row>
    <row r="245777" spans="1:1" x14ac:dyDescent="0.25">
      <c r="A245777">
        <v>16</v>
      </c>
    </row>
    <row r="245778" spans="1:1" x14ac:dyDescent="0.25">
      <c r="A245778">
        <v>17</v>
      </c>
    </row>
    <row r="245779" spans="1:1" x14ac:dyDescent="0.25">
      <c r="A245779" s="12">
        <v>18</v>
      </c>
    </row>
    <row r="245780" spans="1:1" x14ac:dyDescent="0.25">
      <c r="A245780">
        <v>19</v>
      </c>
    </row>
    <row r="245781" spans="1:1" x14ac:dyDescent="0.25">
      <c r="A245781" s="12">
        <v>20</v>
      </c>
    </row>
    <row r="245782" spans="1:1" x14ac:dyDescent="0.25">
      <c r="A245782" s="12">
        <v>21</v>
      </c>
    </row>
    <row r="245783" spans="1:1" x14ac:dyDescent="0.25">
      <c r="A245783">
        <v>22</v>
      </c>
    </row>
    <row r="245784" spans="1:1" x14ac:dyDescent="0.25">
      <c r="A245784" s="12">
        <v>23</v>
      </c>
    </row>
    <row r="245785" spans="1:1" x14ac:dyDescent="0.25">
      <c r="A245785" s="12">
        <v>24</v>
      </c>
    </row>
    <row r="245786" spans="1:1" x14ac:dyDescent="0.25">
      <c r="A245786" s="12">
        <v>25</v>
      </c>
    </row>
    <row r="245787" spans="1:1" x14ac:dyDescent="0.25">
      <c r="A245787" s="12">
        <v>26</v>
      </c>
    </row>
    <row r="245788" spans="1:1" x14ac:dyDescent="0.25">
      <c r="A245788" s="12">
        <v>27</v>
      </c>
    </row>
    <row r="245789" spans="1:1" x14ac:dyDescent="0.25">
      <c r="A245789">
        <v>28</v>
      </c>
    </row>
    <row r="245790" spans="1:1" x14ac:dyDescent="0.25">
      <c r="A245790" s="12">
        <v>29</v>
      </c>
    </row>
    <row r="245791" spans="1:1" x14ac:dyDescent="0.25">
      <c r="A245791">
        <v>30</v>
      </c>
    </row>
    <row r="245792" spans="1:1" x14ac:dyDescent="0.25">
      <c r="A245792">
        <v>31</v>
      </c>
    </row>
    <row r="245793" spans="1:1" x14ac:dyDescent="0.25">
      <c r="A245793">
        <v>32</v>
      </c>
    </row>
    <row r="245794" spans="1:1" x14ac:dyDescent="0.25">
      <c r="A245794" s="12">
        <v>33</v>
      </c>
    </row>
    <row r="245795" spans="1:1" x14ac:dyDescent="0.25">
      <c r="A245795" s="12">
        <v>34</v>
      </c>
    </row>
    <row r="245796" spans="1:1" x14ac:dyDescent="0.25">
      <c r="A245796" s="12">
        <v>35</v>
      </c>
    </row>
    <row r="245797" spans="1:1" x14ac:dyDescent="0.25">
      <c r="A245797">
        <v>36</v>
      </c>
    </row>
    <row r="245798" spans="1:1" x14ac:dyDescent="0.25">
      <c r="A245798" s="12">
        <v>37</v>
      </c>
    </row>
    <row r="245799" spans="1:1" x14ac:dyDescent="0.25">
      <c r="A245799" s="12">
        <v>38</v>
      </c>
    </row>
    <row r="245800" spans="1:1" x14ac:dyDescent="0.25">
      <c r="A245800">
        <v>39</v>
      </c>
    </row>
    <row r="245801" spans="1:1" x14ac:dyDescent="0.25">
      <c r="A245801" s="12">
        <v>40</v>
      </c>
    </row>
    <row r="245802" spans="1:1" x14ac:dyDescent="0.25">
      <c r="A245802">
        <v>41</v>
      </c>
    </row>
    <row r="245803" spans="1:1" x14ac:dyDescent="0.25">
      <c r="A245803" s="12">
        <v>42</v>
      </c>
    </row>
    <row r="245804" spans="1:1" x14ac:dyDescent="0.25">
      <c r="A245804">
        <v>43</v>
      </c>
    </row>
    <row r="245805" spans="1:1" x14ac:dyDescent="0.25">
      <c r="A245805">
        <v>44</v>
      </c>
    </row>
    <row r="245806" spans="1:1" x14ac:dyDescent="0.25">
      <c r="A245806" s="12">
        <v>45</v>
      </c>
    </row>
    <row r="245807" spans="1:1" x14ac:dyDescent="0.25">
      <c r="A245807" s="12">
        <v>46</v>
      </c>
    </row>
    <row r="245808" spans="1:1" x14ac:dyDescent="0.25">
      <c r="A245808">
        <v>47</v>
      </c>
    </row>
    <row r="245809" spans="1:1" x14ac:dyDescent="0.25">
      <c r="A245809">
        <v>48</v>
      </c>
    </row>
    <row r="245810" spans="1:1" x14ac:dyDescent="0.25">
      <c r="A245810" s="12">
        <v>49</v>
      </c>
    </row>
    <row r="245811" spans="1:1" x14ac:dyDescent="0.25">
      <c r="A245811">
        <v>50</v>
      </c>
    </row>
    <row r="245812" spans="1:1" x14ac:dyDescent="0.25">
      <c r="A245812">
        <v>51</v>
      </c>
    </row>
    <row r="245813" spans="1:1" x14ac:dyDescent="0.25">
      <c r="A245813" s="12">
        <v>52</v>
      </c>
    </row>
    <row r="245814" spans="1:1" x14ac:dyDescent="0.25">
      <c r="A245814">
        <v>53</v>
      </c>
    </row>
    <row r="245815" spans="1:1" x14ac:dyDescent="0.25">
      <c r="A245815" s="12">
        <v>54</v>
      </c>
    </row>
    <row r="245816" spans="1:1" x14ac:dyDescent="0.25">
      <c r="A245816" s="12">
        <v>55</v>
      </c>
    </row>
    <row r="245817" spans="1:1" x14ac:dyDescent="0.25">
      <c r="A245817" s="12">
        <v>56</v>
      </c>
    </row>
    <row r="245818" spans="1:1" x14ac:dyDescent="0.25">
      <c r="A245818" s="12">
        <v>57</v>
      </c>
    </row>
    <row r="245819" spans="1:1" x14ac:dyDescent="0.25">
      <c r="A245819" s="12">
        <v>58</v>
      </c>
    </row>
    <row r="245820" spans="1:1" x14ac:dyDescent="0.25">
      <c r="A245820">
        <v>59</v>
      </c>
    </row>
    <row r="245821" spans="1:1" x14ac:dyDescent="0.25">
      <c r="A245821">
        <v>60</v>
      </c>
    </row>
    <row r="245822" spans="1:1" x14ac:dyDescent="0.25">
      <c r="A245822">
        <v>61</v>
      </c>
    </row>
    <row r="245823" spans="1:1" x14ac:dyDescent="0.25">
      <c r="A245823" s="12">
        <v>62</v>
      </c>
    </row>
    <row r="245824" spans="1:1" x14ac:dyDescent="0.25">
      <c r="A245824" s="12">
        <v>63</v>
      </c>
    </row>
    <row r="245825" spans="1:1" x14ac:dyDescent="0.25">
      <c r="A245825" s="12">
        <v>64</v>
      </c>
    </row>
    <row r="245826" spans="1:1" x14ac:dyDescent="0.25">
      <c r="A245826">
        <v>65</v>
      </c>
    </row>
    <row r="245827" spans="1:1" x14ac:dyDescent="0.25">
      <c r="A245827" s="12">
        <v>66</v>
      </c>
    </row>
    <row r="245828" spans="1:1" x14ac:dyDescent="0.25">
      <c r="A245828">
        <v>67</v>
      </c>
    </row>
    <row r="245829" spans="1:1" x14ac:dyDescent="0.25">
      <c r="A245829">
        <v>68</v>
      </c>
    </row>
    <row r="245830" spans="1:1" x14ac:dyDescent="0.25">
      <c r="A245830">
        <v>69</v>
      </c>
    </row>
    <row r="245831" spans="1:1" x14ac:dyDescent="0.25">
      <c r="A245831" s="12">
        <v>70</v>
      </c>
    </row>
    <row r="245832" spans="1:1" x14ac:dyDescent="0.25">
      <c r="A245832" s="12">
        <v>71</v>
      </c>
    </row>
    <row r="245833" spans="1:1" x14ac:dyDescent="0.25">
      <c r="A245833">
        <v>72</v>
      </c>
    </row>
    <row r="245834" spans="1:1" x14ac:dyDescent="0.25">
      <c r="A245834">
        <v>73</v>
      </c>
    </row>
    <row r="245835" spans="1:1" x14ac:dyDescent="0.25">
      <c r="A245835" s="12">
        <v>74</v>
      </c>
    </row>
    <row r="245836" spans="1:1" x14ac:dyDescent="0.25">
      <c r="A245836" s="12">
        <v>75</v>
      </c>
    </row>
    <row r="245837" spans="1:1" x14ac:dyDescent="0.25">
      <c r="A245837">
        <v>76</v>
      </c>
    </row>
    <row r="245838" spans="1:1" x14ac:dyDescent="0.25">
      <c r="A245838">
        <v>77</v>
      </c>
    </row>
    <row r="245839" spans="1:1" x14ac:dyDescent="0.25">
      <c r="A245839">
        <v>78</v>
      </c>
    </row>
    <row r="245840" spans="1:1" x14ac:dyDescent="0.25">
      <c r="A245840">
        <v>79</v>
      </c>
    </row>
    <row r="245841" spans="1:1" x14ac:dyDescent="0.25">
      <c r="A245841" s="12">
        <v>80</v>
      </c>
    </row>
    <row r="245842" spans="1:1" x14ac:dyDescent="0.25">
      <c r="A245842" s="12">
        <v>81</v>
      </c>
    </row>
    <row r="245843" spans="1:1" x14ac:dyDescent="0.25">
      <c r="A245843">
        <v>82</v>
      </c>
    </row>
    <row r="245844" spans="1:1" x14ac:dyDescent="0.25">
      <c r="A245844">
        <v>83</v>
      </c>
    </row>
    <row r="245845" spans="1:1" x14ac:dyDescent="0.25">
      <c r="A245845" s="12">
        <v>84</v>
      </c>
    </row>
    <row r="245846" spans="1:1" x14ac:dyDescent="0.25">
      <c r="A245846" s="12">
        <v>85</v>
      </c>
    </row>
    <row r="245847" spans="1:1" x14ac:dyDescent="0.25">
      <c r="A245847" s="12">
        <v>86</v>
      </c>
    </row>
    <row r="245848" spans="1:1" x14ac:dyDescent="0.25">
      <c r="A245848" s="12">
        <v>87</v>
      </c>
    </row>
    <row r="245849" spans="1:1" x14ac:dyDescent="0.25">
      <c r="A245849">
        <v>88</v>
      </c>
    </row>
    <row r="245850" spans="1:1" x14ac:dyDescent="0.25">
      <c r="A245850">
        <v>89</v>
      </c>
    </row>
    <row r="245851" spans="1:1" x14ac:dyDescent="0.25">
      <c r="A245851" s="12">
        <v>90</v>
      </c>
    </row>
    <row r="262145" spans="1:1" x14ac:dyDescent="0.25">
      <c r="A262145" t="s">
        <v>10</v>
      </c>
    </row>
    <row r="262146" spans="1:1" x14ac:dyDescent="0.25">
      <c r="A262146" s="12">
        <v>1</v>
      </c>
    </row>
    <row r="262147" spans="1:1" x14ac:dyDescent="0.25">
      <c r="A262147" s="12">
        <v>2</v>
      </c>
    </row>
    <row r="262148" spans="1:1" x14ac:dyDescent="0.25">
      <c r="A262148">
        <v>3</v>
      </c>
    </row>
    <row r="262149" spans="1:1" x14ac:dyDescent="0.25">
      <c r="A262149">
        <v>4</v>
      </c>
    </row>
    <row r="262150" spans="1:1" x14ac:dyDescent="0.25">
      <c r="A262150">
        <v>5</v>
      </c>
    </row>
    <row r="262151" spans="1:1" x14ac:dyDescent="0.25">
      <c r="A262151" s="12">
        <v>6</v>
      </c>
    </row>
    <row r="262152" spans="1:1" x14ac:dyDescent="0.25">
      <c r="A262152" s="12">
        <v>7</v>
      </c>
    </row>
    <row r="262153" spans="1:1" x14ac:dyDescent="0.25">
      <c r="A262153" s="12">
        <v>8</v>
      </c>
    </row>
    <row r="262154" spans="1:1" x14ac:dyDescent="0.25">
      <c r="A262154" s="12">
        <v>9</v>
      </c>
    </row>
    <row r="262155" spans="1:1" x14ac:dyDescent="0.25">
      <c r="A262155" s="12">
        <v>10</v>
      </c>
    </row>
    <row r="262156" spans="1:1" x14ac:dyDescent="0.25">
      <c r="A262156" s="12">
        <v>11</v>
      </c>
    </row>
    <row r="262157" spans="1:1" x14ac:dyDescent="0.25">
      <c r="A262157" s="12">
        <v>12</v>
      </c>
    </row>
    <row r="262158" spans="1:1" x14ac:dyDescent="0.25">
      <c r="A262158" s="12">
        <v>13</v>
      </c>
    </row>
    <row r="262159" spans="1:1" x14ac:dyDescent="0.25">
      <c r="A262159" s="12">
        <v>14</v>
      </c>
    </row>
    <row r="262160" spans="1:1" x14ac:dyDescent="0.25">
      <c r="A262160">
        <v>15</v>
      </c>
    </row>
    <row r="262161" spans="1:1" x14ac:dyDescent="0.25">
      <c r="A262161">
        <v>16</v>
      </c>
    </row>
    <row r="262162" spans="1:1" x14ac:dyDescent="0.25">
      <c r="A262162">
        <v>17</v>
      </c>
    </row>
    <row r="262163" spans="1:1" x14ac:dyDescent="0.25">
      <c r="A262163" s="12">
        <v>18</v>
      </c>
    </row>
    <row r="262164" spans="1:1" x14ac:dyDescent="0.25">
      <c r="A262164">
        <v>19</v>
      </c>
    </row>
    <row r="262165" spans="1:1" x14ac:dyDescent="0.25">
      <c r="A262165" s="12">
        <v>20</v>
      </c>
    </row>
    <row r="262166" spans="1:1" x14ac:dyDescent="0.25">
      <c r="A262166" s="12">
        <v>21</v>
      </c>
    </row>
    <row r="262167" spans="1:1" x14ac:dyDescent="0.25">
      <c r="A262167">
        <v>22</v>
      </c>
    </row>
    <row r="262168" spans="1:1" x14ac:dyDescent="0.25">
      <c r="A262168" s="12">
        <v>23</v>
      </c>
    </row>
    <row r="262169" spans="1:1" x14ac:dyDescent="0.25">
      <c r="A262169" s="12">
        <v>24</v>
      </c>
    </row>
    <row r="262170" spans="1:1" x14ac:dyDescent="0.25">
      <c r="A262170" s="12">
        <v>25</v>
      </c>
    </row>
    <row r="262171" spans="1:1" x14ac:dyDescent="0.25">
      <c r="A262171" s="12">
        <v>26</v>
      </c>
    </row>
    <row r="262172" spans="1:1" x14ac:dyDescent="0.25">
      <c r="A262172" s="12">
        <v>27</v>
      </c>
    </row>
    <row r="262173" spans="1:1" x14ac:dyDescent="0.25">
      <c r="A262173">
        <v>28</v>
      </c>
    </row>
    <row r="262174" spans="1:1" x14ac:dyDescent="0.25">
      <c r="A262174" s="12">
        <v>29</v>
      </c>
    </row>
    <row r="262175" spans="1:1" x14ac:dyDescent="0.25">
      <c r="A262175">
        <v>30</v>
      </c>
    </row>
    <row r="262176" spans="1:1" x14ac:dyDescent="0.25">
      <c r="A262176">
        <v>31</v>
      </c>
    </row>
    <row r="262177" spans="1:1" x14ac:dyDescent="0.25">
      <c r="A262177">
        <v>32</v>
      </c>
    </row>
    <row r="262178" spans="1:1" x14ac:dyDescent="0.25">
      <c r="A262178" s="12">
        <v>33</v>
      </c>
    </row>
    <row r="262179" spans="1:1" x14ac:dyDescent="0.25">
      <c r="A262179" s="12">
        <v>34</v>
      </c>
    </row>
    <row r="262180" spans="1:1" x14ac:dyDescent="0.25">
      <c r="A262180" s="12">
        <v>35</v>
      </c>
    </row>
    <row r="262181" spans="1:1" x14ac:dyDescent="0.25">
      <c r="A262181">
        <v>36</v>
      </c>
    </row>
    <row r="262182" spans="1:1" x14ac:dyDescent="0.25">
      <c r="A262182" s="12">
        <v>37</v>
      </c>
    </row>
    <row r="262183" spans="1:1" x14ac:dyDescent="0.25">
      <c r="A262183" s="12">
        <v>38</v>
      </c>
    </row>
    <row r="262184" spans="1:1" x14ac:dyDescent="0.25">
      <c r="A262184">
        <v>39</v>
      </c>
    </row>
    <row r="262185" spans="1:1" x14ac:dyDescent="0.25">
      <c r="A262185" s="12">
        <v>40</v>
      </c>
    </row>
    <row r="262186" spans="1:1" x14ac:dyDescent="0.25">
      <c r="A262186">
        <v>41</v>
      </c>
    </row>
    <row r="262187" spans="1:1" x14ac:dyDescent="0.25">
      <c r="A262187" s="12">
        <v>42</v>
      </c>
    </row>
    <row r="262188" spans="1:1" x14ac:dyDescent="0.25">
      <c r="A262188">
        <v>43</v>
      </c>
    </row>
    <row r="262189" spans="1:1" x14ac:dyDescent="0.25">
      <c r="A262189">
        <v>44</v>
      </c>
    </row>
    <row r="262190" spans="1:1" x14ac:dyDescent="0.25">
      <c r="A262190" s="12">
        <v>45</v>
      </c>
    </row>
    <row r="262191" spans="1:1" x14ac:dyDescent="0.25">
      <c r="A262191" s="12">
        <v>46</v>
      </c>
    </row>
    <row r="262192" spans="1:1" x14ac:dyDescent="0.25">
      <c r="A262192">
        <v>47</v>
      </c>
    </row>
    <row r="262193" spans="1:1" x14ac:dyDescent="0.25">
      <c r="A262193">
        <v>48</v>
      </c>
    </row>
    <row r="262194" spans="1:1" x14ac:dyDescent="0.25">
      <c r="A262194" s="12">
        <v>49</v>
      </c>
    </row>
    <row r="262195" spans="1:1" x14ac:dyDescent="0.25">
      <c r="A262195">
        <v>50</v>
      </c>
    </row>
    <row r="262196" spans="1:1" x14ac:dyDescent="0.25">
      <c r="A262196">
        <v>51</v>
      </c>
    </row>
    <row r="262197" spans="1:1" x14ac:dyDescent="0.25">
      <c r="A262197" s="12">
        <v>52</v>
      </c>
    </row>
    <row r="262198" spans="1:1" x14ac:dyDescent="0.25">
      <c r="A262198">
        <v>53</v>
      </c>
    </row>
    <row r="262199" spans="1:1" x14ac:dyDescent="0.25">
      <c r="A262199" s="12">
        <v>54</v>
      </c>
    </row>
    <row r="262200" spans="1:1" x14ac:dyDescent="0.25">
      <c r="A262200" s="12">
        <v>55</v>
      </c>
    </row>
    <row r="262201" spans="1:1" x14ac:dyDescent="0.25">
      <c r="A262201" s="12">
        <v>56</v>
      </c>
    </row>
    <row r="262202" spans="1:1" x14ac:dyDescent="0.25">
      <c r="A262202" s="12">
        <v>57</v>
      </c>
    </row>
    <row r="262203" spans="1:1" x14ac:dyDescent="0.25">
      <c r="A262203" s="12">
        <v>58</v>
      </c>
    </row>
    <row r="262204" spans="1:1" x14ac:dyDescent="0.25">
      <c r="A262204">
        <v>59</v>
      </c>
    </row>
    <row r="262205" spans="1:1" x14ac:dyDescent="0.25">
      <c r="A262205">
        <v>60</v>
      </c>
    </row>
    <row r="262206" spans="1:1" x14ac:dyDescent="0.25">
      <c r="A262206">
        <v>61</v>
      </c>
    </row>
    <row r="262207" spans="1:1" x14ac:dyDescent="0.25">
      <c r="A262207" s="12">
        <v>62</v>
      </c>
    </row>
    <row r="262208" spans="1:1" x14ac:dyDescent="0.25">
      <c r="A262208" s="12">
        <v>63</v>
      </c>
    </row>
    <row r="262209" spans="1:1" x14ac:dyDescent="0.25">
      <c r="A262209" s="12">
        <v>64</v>
      </c>
    </row>
    <row r="262210" spans="1:1" x14ac:dyDescent="0.25">
      <c r="A262210">
        <v>65</v>
      </c>
    </row>
    <row r="262211" spans="1:1" x14ac:dyDescent="0.25">
      <c r="A262211" s="12">
        <v>66</v>
      </c>
    </row>
    <row r="262212" spans="1:1" x14ac:dyDescent="0.25">
      <c r="A262212">
        <v>67</v>
      </c>
    </row>
    <row r="262213" spans="1:1" x14ac:dyDescent="0.25">
      <c r="A262213">
        <v>68</v>
      </c>
    </row>
    <row r="262214" spans="1:1" x14ac:dyDescent="0.25">
      <c r="A262214">
        <v>69</v>
      </c>
    </row>
    <row r="262215" spans="1:1" x14ac:dyDescent="0.25">
      <c r="A262215" s="12">
        <v>70</v>
      </c>
    </row>
    <row r="262216" spans="1:1" x14ac:dyDescent="0.25">
      <c r="A262216" s="12">
        <v>71</v>
      </c>
    </row>
    <row r="262217" spans="1:1" x14ac:dyDescent="0.25">
      <c r="A262217">
        <v>72</v>
      </c>
    </row>
    <row r="262218" spans="1:1" x14ac:dyDescent="0.25">
      <c r="A262218">
        <v>73</v>
      </c>
    </row>
    <row r="262219" spans="1:1" x14ac:dyDescent="0.25">
      <c r="A262219" s="12">
        <v>74</v>
      </c>
    </row>
    <row r="262220" spans="1:1" x14ac:dyDescent="0.25">
      <c r="A262220" s="12">
        <v>75</v>
      </c>
    </row>
    <row r="262221" spans="1:1" x14ac:dyDescent="0.25">
      <c r="A262221">
        <v>76</v>
      </c>
    </row>
    <row r="262222" spans="1:1" x14ac:dyDescent="0.25">
      <c r="A262222">
        <v>77</v>
      </c>
    </row>
    <row r="262223" spans="1:1" x14ac:dyDescent="0.25">
      <c r="A262223">
        <v>78</v>
      </c>
    </row>
    <row r="262224" spans="1:1" x14ac:dyDescent="0.25">
      <c r="A262224">
        <v>79</v>
      </c>
    </row>
    <row r="262225" spans="1:1" x14ac:dyDescent="0.25">
      <c r="A262225" s="12">
        <v>80</v>
      </c>
    </row>
    <row r="262226" spans="1:1" x14ac:dyDescent="0.25">
      <c r="A262226" s="12">
        <v>81</v>
      </c>
    </row>
    <row r="262227" spans="1:1" x14ac:dyDescent="0.25">
      <c r="A262227">
        <v>82</v>
      </c>
    </row>
    <row r="262228" spans="1:1" x14ac:dyDescent="0.25">
      <c r="A262228">
        <v>83</v>
      </c>
    </row>
    <row r="262229" spans="1:1" x14ac:dyDescent="0.25">
      <c r="A262229" s="12">
        <v>84</v>
      </c>
    </row>
    <row r="262230" spans="1:1" x14ac:dyDescent="0.25">
      <c r="A262230" s="12">
        <v>85</v>
      </c>
    </row>
    <row r="262231" spans="1:1" x14ac:dyDescent="0.25">
      <c r="A262231" s="12">
        <v>86</v>
      </c>
    </row>
    <row r="262232" spans="1:1" x14ac:dyDescent="0.25">
      <c r="A262232" s="12">
        <v>87</v>
      </c>
    </row>
    <row r="262233" spans="1:1" x14ac:dyDescent="0.25">
      <c r="A262233">
        <v>88</v>
      </c>
    </row>
    <row r="262234" spans="1:1" x14ac:dyDescent="0.25">
      <c r="A262234">
        <v>89</v>
      </c>
    </row>
    <row r="262235" spans="1:1" x14ac:dyDescent="0.25">
      <c r="A262235" s="12">
        <v>90</v>
      </c>
    </row>
    <row r="278529" spans="1:1" x14ac:dyDescent="0.25">
      <c r="A278529" t="s">
        <v>10</v>
      </c>
    </row>
    <row r="278530" spans="1:1" x14ac:dyDescent="0.25">
      <c r="A278530" s="12">
        <v>1</v>
      </c>
    </row>
    <row r="278531" spans="1:1" x14ac:dyDescent="0.25">
      <c r="A278531" s="12">
        <v>2</v>
      </c>
    </row>
    <row r="278532" spans="1:1" x14ac:dyDescent="0.25">
      <c r="A278532">
        <v>3</v>
      </c>
    </row>
    <row r="278533" spans="1:1" x14ac:dyDescent="0.25">
      <c r="A278533">
        <v>4</v>
      </c>
    </row>
    <row r="278534" spans="1:1" x14ac:dyDescent="0.25">
      <c r="A278534">
        <v>5</v>
      </c>
    </row>
    <row r="278535" spans="1:1" x14ac:dyDescent="0.25">
      <c r="A278535" s="12">
        <v>6</v>
      </c>
    </row>
    <row r="278536" spans="1:1" x14ac:dyDescent="0.25">
      <c r="A278536" s="12">
        <v>7</v>
      </c>
    </row>
    <row r="278537" spans="1:1" x14ac:dyDescent="0.25">
      <c r="A278537" s="12">
        <v>8</v>
      </c>
    </row>
    <row r="278538" spans="1:1" x14ac:dyDescent="0.25">
      <c r="A278538" s="12">
        <v>9</v>
      </c>
    </row>
    <row r="278539" spans="1:1" x14ac:dyDescent="0.25">
      <c r="A278539" s="12">
        <v>10</v>
      </c>
    </row>
    <row r="278540" spans="1:1" x14ac:dyDescent="0.25">
      <c r="A278540" s="12">
        <v>11</v>
      </c>
    </row>
    <row r="278541" spans="1:1" x14ac:dyDescent="0.25">
      <c r="A278541" s="12">
        <v>12</v>
      </c>
    </row>
    <row r="278542" spans="1:1" x14ac:dyDescent="0.25">
      <c r="A278542" s="12">
        <v>13</v>
      </c>
    </row>
    <row r="278543" spans="1:1" x14ac:dyDescent="0.25">
      <c r="A278543" s="12">
        <v>14</v>
      </c>
    </row>
    <row r="278544" spans="1:1" x14ac:dyDescent="0.25">
      <c r="A278544">
        <v>15</v>
      </c>
    </row>
    <row r="278545" spans="1:1" x14ac:dyDescent="0.25">
      <c r="A278545">
        <v>16</v>
      </c>
    </row>
    <row r="278546" spans="1:1" x14ac:dyDescent="0.25">
      <c r="A278546">
        <v>17</v>
      </c>
    </row>
    <row r="278547" spans="1:1" x14ac:dyDescent="0.25">
      <c r="A278547" s="12">
        <v>18</v>
      </c>
    </row>
    <row r="278548" spans="1:1" x14ac:dyDescent="0.25">
      <c r="A278548">
        <v>19</v>
      </c>
    </row>
    <row r="278549" spans="1:1" x14ac:dyDescent="0.25">
      <c r="A278549" s="12">
        <v>20</v>
      </c>
    </row>
    <row r="278550" spans="1:1" x14ac:dyDescent="0.25">
      <c r="A278550" s="12">
        <v>21</v>
      </c>
    </row>
    <row r="278551" spans="1:1" x14ac:dyDescent="0.25">
      <c r="A278551">
        <v>22</v>
      </c>
    </row>
    <row r="278552" spans="1:1" x14ac:dyDescent="0.25">
      <c r="A278552" s="12">
        <v>23</v>
      </c>
    </row>
    <row r="278553" spans="1:1" x14ac:dyDescent="0.25">
      <c r="A278553" s="12">
        <v>24</v>
      </c>
    </row>
    <row r="278554" spans="1:1" x14ac:dyDescent="0.25">
      <c r="A278554" s="12">
        <v>25</v>
      </c>
    </row>
    <row r="278555" spans="1:1" x14ac:dyDescent="0.25">
      <c r="A278555" s="12">
        <v>26</v>
      </c>
    </row>
    <row r="278556" spans="1:1" x14ac:dyDescent="0.25">
      <c r="A278556" s="12">
        <v>27</v>
      </c>
    </row>
    <row r="278557" spans="1:1" x14ac:dyDescent="0.25">
      <c r="A278557">
        <v>28</v>
      </c>
    </row>
    <row r="278558" spans="1:1" x14ac:dyDescent="0.25">
      <c r="A278558" s="12">
        <v>29</v>
      </c>
    </row>
    <row r="278559" spans="1:1" x14ac:dyDescent="0.25">
      <c r="A278559">
        <v>30</v>
      </c>
    </row>
    <row r="278560" spans="1:1" x14ac:dyDescent="0.25">
      <c r="A278560">
        <v>31</v>
      </c>
    </row>
    <row r="278561" spans="1:1" x14ac:dyDescent="0.25">
      <c r="A278561">
        <v>32</v>
      </c>
    </row>
    <row r="278562" spans="1:1" x14ac:dyDescent="0.25">
      <c r="A278562" s="12">
        <v>33</v>
      </c>
    </row>
    <row r="278563" spans="1:1" x14ac:dyDescent="0.25">
      <c r="A278563" s="12">
        <v>34</v>
      </c>
    </row>
    <row r="278564" spans="1:1" x14ac:dyDescent="0.25">
      <c r="A278564" s="12">
        <v>35</v>
      </c>
    </row>
    <row r="278565" spans="1:1" x14ac:dyDescent="0.25">
      <c r="A278565">
        <v>36</v>
      </c>
    </row>
    <row r="278566" spans="1:1" x14ac:dyDescent="0.25">
      <c r="A278566" s="12">
        <v>37</v>
      </c>
    </row>
    <row r="278567" spans="1:1" x14ac:dyDescent="0.25">
      <c r="A278567" s="12">
        <v>38</v>
      </c>
    </row>
    <row r="278568" spans="1:1" x14ac:dyDescent="0.25">
      <c r="A278568">
        <v>39</v>
      </c>
    </row>
    <row r="278569" spans="1:1" x14ac:dyDescent="0.25">
      <c r="A278569" s="12">
        <v>40</v>
      </c>
    </row>
    <row r="278570" spans="1:1" x14ac:dyDescent="0.25">
      <c r="A278570">
        <v>41</v>
      </c>
    </row>
    <row r="278571" spans="1:1" x14ac:dyDescent="0.25">
      <c r="A278571" s="12">
        <v>42</v>
      </c>
    </row>
    <row r="278572" spans="1:1" x14ac:dyDescent="0.25">
      <c r="A278572">
        <v>43</v>
      </c>
    </row>
    <row r="278573" spans="1:1" x14ac:dyDescent="0.25">
      <c r="A278573">
        <v>44</v>
      </c>
    </row>
    <row r="278574" spans="1:1" x14ac:dyDescent="0.25">
      <c r="A278574" s="12">
        <v>45</v>
      </c>
    </row>
    <row r="278575" spans="1:1" x14ac:dyDescent="0.25">
      <c r="A278575" s="12">
        <v>46</v>
      </c>
    </row>
    <row r="278576" spans="1:1" x14ac:dyDescent="0.25">
      <c r="A278576">
        <v>47</v>
      </c>
    </row>
    <row r="278577" spans="1:1" x14ac:dyDescent="0.25">
      <c r="A278577">
        <v>48</v>
      </c>
    </row>
    <row r="278578" spans="1:1" x14ac:dyDescent="0.25">
      <c r="A278578" s="12">
        <v>49</v>
      </c>
    </row>
    <row r="278579" spans="1:1" x14ac:dyDescent="0.25">
      <c r="A278579">
        <v>50</v>
      </c>
    </row>
    <row r="278580" spans="1:1" x14ac:dyDescent="0.25">
      <c r="A278580">
        <v>51</v>
      </c>
    </row>
    <row r="278581" spans="1:1" x14ac:dyDescent="0.25">
      <c r="A278581" s="12">
        <v>52</v>
      </c>
    </row>
    <row r="278582" spans="1:1" x14ac:dyDescent="0.25">
      <c r="A278582">
        <v>53</v>
      </c>
    </row>
    <row r="278583" spans="1:1" x14ac:dyDescent="0.25">
      <c r="A278583" s="12">
        <v>54</v>
      </c>
    </row>
    <row r="278584" spans="1:1" x14ac:dyDescent="0.25">
      <c r="A278584" s="12">
        <v>55</v>
      </c>
    </row>
    <row r="278585" spans="1:1" x14ac:dyDescent="0.25">
      <c r="A278585" s="12">
        <v>56</v>
      </c>
    </row>
    <row r="278586" spans="1:1" x14ac:dyDescent="0.25">
      <c r="A278586" s="12">
        <v>57</v>
      </c>
    </row>
    <row r="278587" spans="1:1" x14ac:dyDescent="0.25">
      <c r="A278587" s="12">
        <v>58</v>
      </c>
    </row>
    <row r="278588" spans="1:1" x14ac:dyDescent="0.25">
      <c r="A278588">
        <v>59</v>
      </c>
    </row>
    <row r="278589" spans="1:1" x14ac:dyDescent="0.25">
      <c r="A278589">
        <v>60</v>
      </c>
    </row>
    <row r="278590" spans="1:1" x14ac:dyDescent="0.25">
      <c r="A278590">
        <v>61</v>
      </c>
    </row>
    <row r="278591" spans="1:1" x14ac:dyDescent="0.25">
      <c r="A278591" s="12">
        <v>62</v>
      </c>
    </row>
    <row r="278592" spans="1:1" x14ac:dyDescent="0.25">
      <c r="A278592" s="12">
        <v>63</v>
      </c>
    </row>
    <row r="278593" spans="1:1" x14ac:dyDescent="0.25">
      <c r="A278593" s="12">
        <v>64</v>
      </c>
    </row>
    <row r="278594" spans="1:1" x14ac:dyDescent="0.25">
      <c r="A278594">
        <v>65</v>
      </c>
    </row>
    <row r="278595" spans="1:1" x14ac:dyDescent="0.25">
      <c r="A278595" s="12">
        <v>66</v>
      </c>
    </row>
    <row r="278596" spans="1:1" x14ac:dyDescent="0.25">
      <c r="A278596">
        <v>67</v>
      </c>
    </row>
    <row r="278597" spans="1:1" x14ac:dyDescent="0.25">
      <c r="A278597">
        <v>68</v>
      </c>
    </row>
    <row r="278598" spans="1:1" x14ac:dyDescent="0.25">
      <c r="A278598">
        <v>69</v>
      </c>
    </row>
    <row r="278599" spans="1:1" x14ac:dyDescent="0.25">
      <c r="A278599" s="12">
        <v>70</v>
      </c>
    </row>
    <row r="278600" spans="1:1" x14ac:dyDescent="0.25">
      <c r="A278600" s="12">
        <v>71</v>
      </c>
    </row>
    <row r="278601" spans="1:1" x14ac:dyDescent="0.25">
      <c r="A278601">
        <v>72</v>
      </c>
    </row>
    <row r="278602" spans="1:1" x14ac:dyDescent="0.25">
      <c r="A278602">
        <v>73</v>
      </c>
    </row>
    <row r="278603" spans="1:1" x14ac:dyDescent="0.25">
      <c r="A278603" s="12">
        <v>74</v>
      </c>
    </row>
    <row r="278604" spans="1:1" x14ac:dyDescent="0.25">
      <c r="A278604" s="12">
        <v>75</v>
      </c>
    </row>
    <row r="278605" spans="1:1" x14ac:dyDescent="0.25">
      <c r="A278605">
        <v>76</v>
      </c>
    </row>
    <row r="278606" spans="1:1" x14ac:dyDescent="0.25">
      <c r="A278606">
        <v>77</v>
      </c>
    </row>
    <row r="278607" spans="1:1" x14ac:dyDescent="0.25">
      <c r="A278607">
        <v>78</v>
      </c>
    </row>
    <row r="278608" spans="1:1" x14ac:dyDescent="0.25">
      <c r="A278608">
        <v>79</v>
      </c>
    </row>
    <row r="278609" spans="1:1" x14ac:dyDescent="0.25">
      <c r="A278609" s="12">
        <v>80</v>
      </c>
    </row>
    <row r="278610" spans="1:1" x14ac:dyDescent="0.25">
      <c r="A278610" s="12">
        <v>81</v>
      </c>
    </row>
    <row r="278611" spans="1:1" x14ac:dyDescent="0.25">
      <c r="A278611">
        <v>82</v>
      </c>
    </row>
    <row r="278612" spans="1:1" x14ac:dyDescent="0.25">
      <c r="A278612">
        <v>83</v>
      </c>
    </row>
    <row r="278613" spans="1:1" x14ac:dyDescent="0.25">
      <c r="A278613" s="12">
        <v>84</v>
      </c>
    </row>
    <row r="278614" spans="1:1" x14ac:dyDescent="0.25">
      <c r="A278614" s="12">
        <v>85</v>
      </c>
    </row>
    <row r="278615" spans="1:1" x14ac:dyDescent="0.25">
      <c r="A278615" s="12">
        <v>86</v>
      </c>
    </row>
    <row r="278616" spans="1:1" x14ac:dyDescent="0.25">
      <c r="A278616" s="12">
        <v>87</v>
      </c>
    </row>
    <row r="278617" spans="1:1" x14ac:dyDescent="0.25">
      <c r="A278617">
        <v>88</v>
      </c>
    </row>
    <row r="278618" spans="1:1" x14ac:dyDescent="0.25">
      <c r="A278618">
        <v>89</v>
      </c>
    </row>
    <row r="278619" spans="1:1" x14ac:dyDescent="0.25">
      <c r="A278619" s="12">
        <v>90</v>
      </c>
    </row>
    <row r="294913" spans="1:1" x14ac:dyDescent="0.25">
      <c r="A294913" t="s">
        <v>10</v>
      </c>
    </row>
    <row r="294914" spans="1:1" x14ac:dyDescent="0.25">
      <c r="A294914" s="12">
        <v>1</v>
      </c>
    </row>
    <row r="294915" spans="1:1" x14ac:dyDescent="0.25">
      <c r="A294915" s="12">
        <v>2</v>
      </c>
    </row>
    <row r="294916" spans="1:1" x14ac:dyDescent="0.25">
      <c r="A294916">
        <v>3</v>
      </c>
    </row>
    <row r="294917" spans="1:1" x14ac:dyDescent="0.25">
      <c r="A294917">
        <v>4</v>
      </c>
    </row>
    <row r="294918" spans="1:1" x14ac:dyDescent="0.25">
      <c r="A294918">
        <v>5</v>
      </c>
    </row>
    <row r="294919" spans="1:1" x14ac:dyDescent="0.25">
      <c r="A294919" s="12">
        <v>6</v>
      </c>
    </row>
    <row r="294920" spans="1:1" x14ac:dyDescent="0.25">
      <c r="A294920" s="12">
        <v>7</v>
      </c>
    </row>
    <row r="294921" spans="1:1" x14ac:dyDescent="0.25">
      <c r="A294921" s="12">
        <v>8</v>
      </c>
    </row>
    <row r="294922" spans="1:1" x14ac:dyDescent="0.25">
      <c r="A294922" s="12">
        <v>9</v>
      </c>
    </row>
    <row r="294923" spans="1:1" x14ac:dyDescent="0.25">
      <c r="A294923" s="12">
        <v>10</v>
      </c>
    </row>
    <row r="294924" spans="1:1" x14ac:dyDescent="0.25">
      <c r="A294924" s="12">
        <v>11</v>
      </c>
    </row>
    <row r="294925" spans="1:1" x14ac:dyDescent="0.25">
      <c r="A294925" s="12">
        <v>12</v>
      </c>
    </row>
    <row r="294926" spans="1:1" x14ac:dyDescent="0.25">
      <c r="A294926" s="12">
        <v>13</v>
      </c>
    </row>
    <row r="294927" spans="1:1" x14ac:dyDescent="0.25">
      <c r="A294927" s="12">
        <v>14</v>
      </c>
    </row>
    <row r="294928" spans="1:1" x14ac:dyDescent="0.25">
      <c r="A294928">
        <v>15</v>
      </c>
    </row>
    <row r="294929" spans="1:1" x14ac:dyDescent="0.25">
      <c r="A294929">
        <v>16</v>
      </c>
    </row>
    <row r="294930" spans="1:1" x14ac:dyDescent="0.25">
      <c r="A294930">
        <v>17</v>
      </c>
    </row>
    <row r="294931" spans="1:1" x14ac:dyDescent="0.25">
      <c r="A294931" s="12">
        <v>18</v>
      </c>
    </row>
    <row r="294932" spans="1:1" x14ac:dyDescent="0.25">
      <c r="A294932">
        <v>19</v>
      </c>
    </row>
    <row r="294933" spans="1:1" x14ac:dyDescent="0.25">
      <c r="A294933" s="12">
        <v>20</v>
      </c>
    </row>
    <row r="294934" spans="1:1" x14ac:dyDescent="0.25">
      <c r="A294934" s="12">
        <v>21</v>
      </c>
    </row>
    <row r="294935" spans="1:1" x14ac:dyDescent="0.25">
      <c r="A294935">
        <v>22</v>
      </c>
    </row>
    <row r="294936" spans="1:1" x14ac:dyDescent="0.25">
      <c r="A294936" s="12">
        <v>23</v>
      </c>
    </row>
    <row r="294937" spans="1:1" x14ac:dyDescent="0.25">
      <c r="A294937" s="12">
        <v>24</v>
      </c>
    </row>
    <row r="294938" spans="1:1" x14ac:dyDescent="0.25">
      <c r="A294938" s="12">
        <v>25</v>
      </c>
    </row>
    <row r="294939" spans="1:1" x14ac:dyDescent="0.25">
      <c r="A294939" s="12">
        <v>26</v>
      </c>
    </row>
    <row r="294940" spans="1:1" x14ac:dyDescent="0.25">
      <c r="A294940" s="12">
        <v>27</v>
      </c>
    </row>
    <row r="294941" spans="1:1" x14ac:dyDescent="0.25">
      <c r="A294941">
        <v>28</v>
      </c>
    </row>
    <row r="294942" spans="1:1" x14ac:dyDescent="0.25">
      <c r="A294942" s="12">
        <v>29</v>
      </c>
    </row>
    <row r="294943" spans="1:1" x14ac:dyDescent="0.25">
      <c r="A294943">
        <v>30</v>
      </c>
    </row>
    <row r="294944" spans="1:1" x14ac:dyDescent="0.25">
      <c r="A294944">
        <v>31</v>
      </c>
    </row>
    <row r="294945" spans="1:1" x14ac:dyDescent="0.25">
      <c r="A294945">
        <v>32</v>
      </c>
    </row>
    <row r="294946" spans="1:1" x14ac:dyDescent="0.25">
      <c r="A294946" s="12">
        <v>33</v>
      </c>
    </row>
    <row r="294947" spans="1:1" x14ac:dyDescent="0.25">
      <c r="A294947" s="12">
        <v>34</v>
      </c>
    </row>
    <row r="294948" spans="1:1" x14ac:dyDescent="0.25">
      <c r="A294948" s="12">
        <v>35</v>
      </c>
    </row>
    <row r="294949" spans="1:1" x14ac:dyDescent="0.25">
      <c r="A294949">
        <v>36</v>
      </c>
    </row>
    <row r="294950" spans="1:1" x14ac:dyDescent="0.25">
      <c r="A294950" s="12">
        <v>37</v>
      </c>
    </row>
    <row r="294951" spans="1:1" x14ac:dyDescent="0.25">
      <c r="A294951" s="12">
        <v>38</v>
      </c>
    </row>
    <row r="294952" spans="1:1" x14ac:dyDescent="0.25">
      <c r="A294952">
        <v>39</v>
      </c>
    </row>
    <row r="294953" spans="1:1" x14ac:dyDescent="0.25">
      <c r="A294953" s="12">
        <v>40</v>
      </c>
    </row>
    <row r="294954" spans="1:1" x14ac:dyDescent="0.25">
      <c r="A294954">
        <v>41</v>
      </c>
    </row>
    <row r="294955" spans="1:1" x14ac:dyDescent="0.25">
      <c r="A294955" s="12">
        <v>42</v>
      </c>
    </row>
    <row r="294956" spans="1:1" x14ac:dyDescent="0.25">
      <c r="A294956">
        <v>43</v>
      </c>
    </row>
    <row r="294957" spans="1:1" x14ac:dyDescent="0.25">
      <c r="A294957">
        <v>44</v>
      </c>
    </row>
    <row r="294958" spans="1:1" x14ac:dyDescent="0.25">
      <c r="A294958" s="12">
        <v>45</v>
      </c>
    </row>
    <row r="294959" spans="1:1" x14ac:dyDescent="0.25">
      <c r="A294959" s="12">
        <v>46</v>
      </c>
    </row>
    <row r="294960" spans="1:1" x14ac:dyDescent="0.25">
      <c r="A294960">
        <v>47</v>
      </c>
    </row>
    <row r="294961" spans="1:1" x14ac:dyDescent="0.25">
      <c r="A294961">
        <v>48</v>
      </c>
    </row>
    <row r="294962" spans="1:1" x14ac:dyDescent="0.25">
      <c r="A294962" s="12">
        <v>49</v>
      </c>
    </row>
    <row r="294963" spans="1:1" x14ac:dyDescent="0.25">
      <c r="A294963">
        <v>50</v>
      </c>
    </row>
    <row r="294964" spans="1:1" x14ac:dyDescent="0.25">
      <c r="A294964">
        <v>51</v>
      </c>
    </row>
    <row r="294965" spans="1:1" x14ac:dyDescent="0.25">
      <c r="A294965" s="12">
        <v>52</v>
      </c>
    </row>
    <row r="294966" spans="1:1" x14ac:dyDescent="0.25">
      <c r="A294966">
        <v>53</v>
      </c>
    </row>
    <row r="294967" spans="1:1" x14ac:dyDescent="0.25">
      <c r="A294967" s="12">
        <v>54</v>
      </c>
    </row>
    <row r="294968" spans="1:1" x14ac:dyDescent="0.25">
      <c r="A294968" s="12">
        <v>55</v>
      </c>
    </row>
    <row r="294969" spans="1:1" x14ac:dyDescent="0.25">
      <c r="A294969" s="12">
        <v>56</v>
      </c>
    </row>
    <row r="294970" spans="1:1" x14ac:dyDescent="0.25">
      <c r="A294970" s="12">
        <v>57</v>
      </c>
    </row>
    <row r="294971" spans="1:1" x14ac:dyDescent="0.25">
      <c r="A294971" s="12">
        <v>58</v>
      </c>
    </row>
    <row r="294972" spans="1:1" x14ac:dyDescent="0.25">
      <c r="A294972">
        <v>59</v>
      </c>
    </row>
    <row r="294973" spans="1:1" x14ac:dyDescent="0.25">
      <c r="A294973">
        <v>60</v>
      </c>
    </row>
    <row r="294974" spans="1:1" x14ac:dyDescent="0.25">
      <c r="A294974">
        <v>61</v>
      </c>
    </row>
    <row r="294975" spans="1:1" x14ac:dyDescent="0.25">
      <c r="A294975" s="12">
        <v>62</v>
      </c>
    </row>
    <row r="294976" spans="1:1" x14ac:dyDescent="0.25">
      <c r="A294976" s="12">
        <v>63</v>
      </c>
    </row>
    <row r="294977" spans="1:1" x14ac:dyDescent="0.25">
      <c r="A294977" s="12">
        <v>64</v>
      </c>
    </row>
    <row r="294978" spans="1:1" x14ac:dyDescent="0.25">
      <c r="A294978">
        <v>65</v>
      </c>
    </row>
    <row r="294979" spans="1:1" x14ac:dyDescent="0.25">
      <c r="A294979" s="12">
        <v>66</v>
      </c>
    </row>
    <row r="294980" spans="1:1" x14ac:dyDescent="0.25">
      <c r="A294980">
        <v>67</v>
      </c>
    </row>
    <row r="294981" spans="1:1" x14ac:dyDescent="0.25">
      <c r="A294981">
        <v>68</v>
      </c>
    </row>
    <row r="294982" spans="1:1" x14ac:dyDescent="0.25">
      <c r="A294982">
        <v>69</v>
      </c>
    </row>
    <row r="294983" spans="1:1" x14ac:dyDescent="0.25">
      <c r="A294983" s="12">
        <v>70</v>
      </c>
    </row>
    <row r="294984" spans="1:1" x14ac:dyDescent="0.25">
      <c r="A294984" s="12">
        <v>71</v>
      </c>
    </row>
    <row r="294985" spans="1:1" x14ac:dyDescent="0.25">
      <c r="A294985">
        <v>72</v>
      </c>
    </row>
    <row r="294986" spans="1:1" x14ac:dyDescent="0.25">
      <c r="A294986">
        <v>73</v>
      </c>
    </row>
    <row r="294987" spans="1:1" x14ac:dyDescent="0.25">
      <c r="A294987" s="12">
        <v>74</v>
      </c>
    </row>
    <row r="294988" spans="1:1" x14ac:dyDescent="0.25">
      <c r="A294988" s="12">
        <v>75</v>
      </c>
    </row>
    <row r="294989" spans="1:1" x14ac:dyDescent="0.25">
      <c r="A294989">
        <v>76</v>
      </c>
    </row>
    <row r="294990" spans="1:1" x14ac:dyDescent="0.25">
      <c r="A294990">
        <v>77</v>
      </c>
    </row>
    <row r="294991" spans="1:1" x14ac:dyDescent="0.25">
      <c r="A294991">
        <v>78</v>
      </c>
    </row>
    <row r="294992" spans="1:1" x14ac:dyDescent="0.25">
      <c r="A294992">
        <v>79</v>
      </c>
    </row>
    <row r="294993" spans="1:1" x14ac:dyDescent="0.25">
      <c r="A294993" s="12">
        <v>80</v>
      </c>
    </row>
    <row r="294994" spans="1:1" x14ac:dyDescent="0.25">
      <c r="A294994" s="12">
        <v>81</v>
      </c>
    </row>
    <row r="294995" spans="1:1" x14ac:dyDescent="0.25">
      <c r="A294995">
        <v>82</v>
      </c>
    </row>
    <row r="294996" spans="1:1" x14ac:dyDescent="0.25">
      <c r="A294996">
        <v>83</v>
      </c>
    </row>
    <row r="294997" spans="1:1" x14ac:dyDescent="0.25">
      <c r="A294997" s="12">
        <v>84</v>
      </c>
    </row>
    <row r="294998" spans="1:1" x14ac:dyDescent="0.25">
      <c r="A294998" s="12">
        <v>85</v>
      </c>
    </row>
    <row r="294999" spans="1:1" x14ac:dyDescent="0.25">
      <c r="A294999" s="12">
        <v>86</v>
      </c>
    </row>
    <row r="295000" spans="1:1" x14ac:dyDescent="0.25">
      <c r="A295000" s="12">
        <v>87</v>
      </c>
    </row>
    <row r="295001" spans="1:1" x14ac:dyDescent="0.25">
      <c r="A295001">
        <v>88</v>
      </c>
    </row>
    <row r="295002" spans="1:1" x14ac:dyDescent="0.25">
      <c r="A295002">
        <v>89</v>
      </c>
    </row>
    <row r="295003" spans="1:1" x14ac:dyDescent="0.25">
      <c r="A295003" s="12">
        <v>90</v>
      </c>
    </row>
    <row r="311297" spans="1:1" x14ac:dyDescent="0.25">
      <c r="A311297" t="s">
        <v>10</v>
      </c>
    </row>
    <row r="311298" spans="1:1" x14ac:dyDescent="0.25">
      <c r="A311298" s="12">
        <v>1</v>
      </c>
    </row>
    <row r="311299" spans="1:1" x14ac:dyDescent="0.25">
      <c r="A311299" s="12">
        <v>2</v>
      </c>
    </row>
    <row r="311300" spans="1:1" x14ac:dyDescent="0.25">
      <c r="A311300">
        <v>3</v>
      </c>
    </row>
    <row r="311301" spans="1:1" x14ac:dyDescent="0.25">
      <c r="A311301">
        <v>4</v>
      </c>
    </row>
    <row r="311302" spans="1:1" x14ac:dyDescent="0.25">
      <c r="A311302">
        <v>5</v>
      </c>
    </row>
    <row r="311303" spans="1:1" x14ac:dyDescent="0.25">
      <c r="A311303" s="12">
        <v>6</v>
      </c>
    </row>
    <row r="311304" spans="1:1" x14ac:dyDescent="0.25">
      <c r="A311304" s="12">
        <v>7</v>
      </c>
    </row>
    <row r="311305" spans="1:1" x14ac:dyDescent="0.25">
      <c r="A311305" s="12">
        <v>8</v>
      </c>
    </row>
    <row r="311306" spans="1:1" x14ac:dyDescent="0.25">
      <c r="A311306" s="12">
        <v>9</v>
      </c>
    </row>
    <row r="311307" spans="1:1" x14ac:dyDescent="0.25">
      <c r="A311307" s="12">
        <v>10</v>
      </c>
    </row>
    <row r="311308" spans="1:1" x14ac:dyDescent="0.25">
      <c r="A311308" s="12">
        <v>11</v>
      </c>
    </row>
    <row r="311309" spans="1:1" x14ac:dyDescent="0.25">
      <c r="A311309" s="12">
        <v>12</v>
      </c>
    </row>
    <row r="311310" spans="1:1" x14ac:dyDescent="0.25">
      <c r="A311310" s="12">
        <v>13</v>
      </c>
    </row>
    <row r="311311" spans="1:1" x14ac:dyDescent="0.25">
      <c r="A311311" s="12">
        <v>14</v>
      </c>
    </row>
    <row r="311312" spans="1:1" x14ac:dyDescent="0.25">
      <c r="A311312">
        <v>15</v>
      </c>
    </row>
    <row r="311313" spans="1:1" x14ac:dyDescent="0.25">
      <c r="A311313">
        <v>16</v>
      </c>
    </row>
    <row r="311314" spans="1:1" x14ac:dyDescent="0.25">
      <c r="A311314">
        <v>17</v>
      </c>
    </row>
    <row r="311315" spans="1:1" x14ac:dyDescent="0.25">
      <c r="A311315" s="12">
        <v>18</v>
      </c>
    </row>
    <row r="311316" spans="1:1" x14ac:dyDescent="0.25">
      <c r="A311316">
        <v>19</v>
      </c>
    </row>
    <row r="311317" spans="1:1" x14ac:dyDescent="0.25">
      <c r="A311317" s="12">
        <v>20</v>
      </c>
    </row>
    <row r="311318" spans="1:1" x14ac:dyDescent="0.25">
      <c r="A311318" s="12">
        <v>21</v>
      </c>
    </row>
    <row r="311319" spans="1:1" x14ac:dyDescent="0.25">
      <c r="A311319">
        <v>22</v>
      </c>
    </row>
    <row r="311320" spans="1:1" x14ac:dyDescent="0.25">
      <c r="A311320" s="12">
        <v>23</v>
      </c>
    </row>
    <row r="311321" spans="1:1" x14ac:dyDescent="0.25">
      <c r="A311321" s="12">
        <v>24</v>
      </c>
    </row>
    <row r="311322" spans="1:1" x14ac:dyDescent="0.25">
      <c r="A311322" s="12">
        <v>25</v>
      </c>
    </row>
    <row r="311323" spans="1:1" x14ac:dyDescent="0.25">
      <c r="A311323" s="12">
        <v>26</v>
      </c>
    </row>
    <row r="311324" spans="1:1" x14ac:dyDescent="0.25">
      <c r="A311324" s="12">
        <v>27</v>
      </c>
    </row>
    <row r="311325" spans="1:1" x14ac:dyDescent="0.25">
      <c r="A311325">
        <v>28</v>
      </c>
    </row>
    <row r="311326" spans="1:1" x14ac:dyDescent="0.25">
      <c r="A311326" s="12">
        <v>29</v>
      </c>
    </row>
    <row r="311327" spans="1:1" x14ac:dyDescent="0.25">
      <c r="A311327">
        <v>30</v>
      </c>
    </row>
    <row r="311328" spans="1:1" x14ac:dyDescent="0.25">
      <c r="A311328">
        <v>31</v>
      </c>
    </row>
    <row r="311329" spans="1:1" x14ac:dyDescent="0.25">
      <c r="A311329">
        <v>32</v>
      </c>
    </row>
    <row r="311330" spans="1:1" x14ac:dyDescent="0.25">
      <c r="A311330" s="12">
        <v>33</v>
      </c>
    </row>
    <row r="311331" spans="1:1" x14ac:dyDescent="0.25">
      <c r="A311331" s="12">
        <v>34</v>
      </c>
    </row>
    <row r="311332" spans="1:1" x14ac:dyDescent="0.25">
      <c r="A311332" s="12">
        <v>35</v>
      </c>
    </row>
    <row r="311333" spans="1:1" x14ac:dyDescent="0.25">
      <c r="A311333">
        <v>36</v>
      </c>
    </row>
    <row r="311334" spans="1:1" x14ac:dyDescent="0.25">
      <c r="A311334" s="12">
        <v>37</v>
      </c>
    </row>
    <row r="311335" spans="1:1" x14ac:dyDescent="0.25">
      <c r="A311335" s="12">
        <v>38</v>
      </c>
    </row>
    <row r="311336" spans="1:1" x14ac:dyDescent="0.25">
      <c r="A311336">
        <v>39</v>
      </c>
    </row>
    <row r="311337" spans="1:1" x14ac:dyDescent="0.25">
      <c r="A311337" s="12">
        <v>40</v>
      </c>
    </row>
    <row r="311338" spans="1:1" x14ac:dyDescent="0.25">
      <c r="A311338">
        <v>41</v>
      </c>
    </row>
    <row r="311339" spans="1:1" x14ac:dyDescent="0.25">
      <c r="A311339" s="12">
        <v>42</v>
      </c>
    </row>
    <row r="311340" spans="1:1" x14ac:dyDescent="0.25">
      <c r="A311340">
        <v>43</v>
      </c>
    </row>
    <row r="311341" spans="1:1" x14ac:dyDescent="0.25">
      <c r="A311341">
        <v>44</v>
      </c>
    </row>
    <row r="311342" spans="1:1" x14ac:dyDescent="0.25">
      <c r="A311342" s="12">
        <v>45</v>
      </c>
    </row>
    <row r="311343" spans="1:1" x14ac:dyDescent="0.25">
      <c r="A311343" s="12">
        <v>46</v>
      </c>
    </row>
    <row r="311344" spans="1:1" x14ac:dyDescent="0.25">
      <c r="A311344">
        <v>47</v>
      </c>
    </row>
    <row r="311345" spans="1:1" x14ac:dyDescent="0.25">
      <c r="A311345">
        <v>48</v>
      </c>
    </row>
    <row r="311346" spans="1:1" x14ac:dyDescent="0.25">
      <c r="A311346" s="12">
        <v>49</v>
      </c>
    </row>
    <row r="311347" spans="1:1" x14ac:dyDescent="0.25">
      <c r="A311347">
        <v>50</v>
      </c>
    </row>
    <row r="311348" spans="1:1" x14ac:dyDescent="0.25">
      <c r="A311348">
        <v>51</v>
      </c>
    </row>
    <row r="311349" spans="1:1" x14ac:dyDescent="0.25">
      <c r="A311349" s="12">
        <v>52</v>
      </c>
    </row>
    <row r="311350" spans="1:1" x14ac:dyDescent="0.25">
      <c r="A311350">
        <v>53</v>
      </c>
    </row>
    <row r="311351" spans="1:1" x14ac:dyDescent="0.25">
      <c r="A311351" s="12">
        <v>54</v>
      </c>
    </row>
    <row r="311352" spans="1:1" x14ac:dyDescent="0.25">
      <c r="A311352" s="12">
        <v>55</v>
      </c>
    </row>
    <row r="311353" spans="1:1" x14ac:dyDescent="0.25">
      <c r="A311353" s="12">
        <v>56</v>
      </c>
    </row>
    <row r="311354" spans="1:1" x14ac:dyDescent="0.25">
      <c r="A311354" s="12">
        <v>57</v>
      </c>
    </row>
    <row r="311355" spans="1:1" x14ac:dyDescent="0.25">
      <c r="A311355" s="12">
        <v>58</v>
      </c>
    </row>
    <row r="311356" spans="1:1" x14ac:dyDescent="0.25">
      <c r="A311356">
        <v>59</v>
      </c>
    </row>
    <row r="311357" spans="1:1" x14ac:dyDescent="0.25">
      <c r="A311357">
        <v>60</v>
      </c>
    </row>
    <row r="311358" spans="1:1" x14ac:dyDescent="0.25">
      <c r="A311358">
        <v>61</v>
      </c>
    </row>
    <row r="311359" spans="1:1" x14ac:dyDescent="0.25">
      <c r="A311359" s="12">
        <v>62</v>
      </c>
    </row>
    <row r="311360" spans="1:1" x14ac:dyDescent="0.25">
      <c r="A311360" s="12">
        <v>63</v>
      </c>
    </row>
    <row r="311361" spans="1:1" x14ac:dyDescent="0.25">
      <c r="A311361" s="12">
        <v>64</v>
      </c>
    </row>
    <row r="311362" spans="1:1" x14ac:dyDescent="0.25">
      <c r="A311362">
        <v>65</v>
      </c>
    </row>
    <row r="311363" spans="1:1" x14ac:dyDescent="0.25">
      <c r="A311363" s="12">
        <v>66</v>
      </c>
    </row>
    <row r="311364" spans="1:1" x14ac:dyDescent="0.25">
      <c r="A311364">
        <v>67</v>
      </c>
    </row>
    <row r="311365" spans="1:1" x14ac:dyDescent="0.25">
      <c r="A311365">
        <v>68</v>
      </c>
    </row>
    <row r="311366" spans="1:1" x14ac:dyDescent="0.25">
      <c r="A311366">
        <v>69</v>
      </c>
    </row>
    <row r="311367" spans="1:1" x14ac:dyDescent="0.25">
      <c r="A311367" s="12">
        <v>70</v>
      </c>
    </row>
    <row r="311368" spans="1:1" x14ac:dyDescent="0.25">
      <c r="A311368" s="12">
        <v>71</v>
      </c>
    </row>
    <row r="311369" spans="1:1" x14ac:dyDescent="0.25">
      <c r="A311369">
        <v>72</v>
      </c>
    </row>
    <row r="311370" spans="1:1" x14ac:dyDescent="0.25">
      <c r="A311370">
        <v>73</v>
      </c>
    </row>
    <row r="311371" spans="1:1" x14ac:dyDescent="0.25">
      <c r="A311371" s="12">
        <v>74</v>
      </c>
    </row>
    <row r="311372" spans="1:1" x14ac:dyDescent="0.25">
      <c r="A311372" s="12">
        <v>75</v>
      </c>
    </row>
    <row r="311373" spans="1:1" x14ac:dyDescent="0.25">
      <c r="A311373">
        <v>76</v>
      </c>
    </row>
    <row r="311374" spans="1:1" x14ac:dyDescent="0.25">
      <c r="A311374">
        <v>77</v>
      </c>
    </row>
    <row r="311375" spans="1:1" x14ac:dyDescent="0.25">
      <c r="A311375">
        <v>78</v>
      </c>
    </row>
    <row r="311376" spans="1:1" x14ac:dyDescent="0.25">
      <c r="A311376">
        <v>79</v>
      </c>
    </row>
    <row r="311377" spans="1:1" x14ac:dyDescent="0.25">
      <c r="A311377" s="12">
        <v>80</v>
      </c>
    </row>
    <row r="311378" spans="1:1" x14ac:dyDescent="0.25">
      <c r="A311378" s="12">
        <v>81</v>
      </c>
    </row>
    <row r="311379" spans="1:1" x14ac:dyDescent="0.25">
      <c r="A311379">
        <v>82</v>
      </c>
    </row>
    <row r="311380" spans="1:1" x14ac:dyDescent="0.25">
      <c r="A311380">
        <v>83</v>
      </c>
    </row>
    <row r="311381" spans="1:1" x14ac:dyDescent="0.25">
      <c r="A311381" s="12">
        <v>84</v>
      </c>
    </row>
    <row r="311382" spans="1:1" x14ac:dyDescent="0.25">
      <c r="A311382" s="12">
        <v>85</v>
      </c>
    </row>
    <row r="311383" spans="1:1" x14ac:dyDescent="0.25">
      <c r="A311383" s="12">
        <v>86</v>
      </c>
    </row>
    <row r="311384" spans="1:1" x14ac:dyDescent="0.25">
      <c r="A311384" s="12">
        <v>87</v>
      </c>
    </row>
    <row r="311385" spans="1:1" x14ac:dyDescent="0.25">
      <c r="A311385">
        <v>88</v>
      </c>
    </row>
    <row r="311386" spans="1:1" x14ac:dyDescent="0.25">
      <c r="A311386">
        <v>89</v>
      </c>
    </row>
    <row r="311387" spans="1:1" x14ac:dyDescent="0.25">
      <c r="A311387" s="12">
        <v>90</v>
      </c>
    </row>
    <row r="327681" spans="1:1" x14ac:dyDescent="0.25">
      <c r="A327681" t="s">
        <v>10</v>
      </c>
    </row>
    <row r="327682" spans="1:1" x14ac:dyDescent="0.25">
      <c r="A327682" s="12">
        <v>1</v>
      </c>
    </row>
    <row r="327683" spans="1:1" x14ac:dyDescent="0.25">
      <c r="A327683" s="12">
        <v>2</v>
      </c>
    </row>
    <row r="327684" spans="1:1" x14ac:dyDescent="0.25">
      <c r="A327684">
        <v>3</v>
      </c>
    </row>
    <row r="327685" spans="1:1" x14ac:dyDescent="0.25">
      <c r="A327685">
        <v>4</v>
      </c>
    </row>
    <row r="327686" spans="1:1" x14ac:dyDescent="0.25">
      <c r="A327686">
        <v>5</v>
      </c>
    </row>
    <row r="327687" spans="1:1" x14ac:dyDescent="0.25">
      <c r="A327687" s="12">
        <v>6</v>
      </c>
    </row>
    <row r="327688" spans="1:1" x14ac:dyDescent="0.25">
      <c r="A327688" s="12">
        <v>7</v>
      </c>
    </row>
    <row r="327689" spans="1:1" x14ac:dyDescent="0.25">
      <c r="A327689" s="12">
        <v>8</v>
      </c>
    </row>
    <row r="327690" spans="1:1" x14ac:dyDescent="0.25">
      <c r="A327690" s="12">
        <v>9</v>
      </c>
    </row>
    <row r="327691" spans="1:1" x14ac:dyDescent="0.25">
      <c r="A327691" s="12">
        <v>10</v>
      </c>
    </row>
    <row r="327692" spans="1:1" x14ac:dyDescent="0.25">
      <c r="A327692" s="12">
        <v>11</v>
      </c>
    </row>
    <row r="327693" spans="1:1" x14ac:dyDescent="0.25">
      <c r="A327693" s="12">
        <v>12</v>
      </c>
    </row>
    <row r="327694" spans="1:1" x14ac:dyDescent="0.25">
      <c r="A327694" s="12">
        <v>13</v>
      </c>
    </row>
    <row r="327695" spans="1:1" x14ac:dyDescent="0.25">
      <c r="A327695" s="12">
        <v>14</v>
      </c>
    </row>
    <row r="327696" spans="1:1" x14ac:dyDescent="0.25">
      <c r="A327696">
        <v>15</v>
      </c>
    </row>
    <row r="327697" spans="1:1" x14ac:dyDescent="0.25">
      <c r="A327697">
        <v>16</v>
      </c>
    </row>
    <row r="327698" spans="1:1" x14ac:dyDescent="0.25">
      <c r="A327698">
        <v>17</v>
      </c>
    </row>
    <row r="327699" spans="1:1" x14ac:dyDescent="0.25">
      <c r="A327699" s="12">
        <v>18</v>
      </c>
    </row>
    <row r="327700" spans="1:1" x14ac:dyDescent="0.25">
      <c r="A327700">
        <v>19</v>
      </c>
    </row>
    <row r="327701" spans="1:1" x14ac:dyDescent="0.25">
      <c r="A327701" s="12">
        <v>20</v>
      </c>
    </row>
    <row r="327702" spans="1:1" x14ac:dyDescent="0.25">
      <c r="A327702" s="12">
        <v>21</v>
      </c>
    </row>
    <row r="327703" spans="1:1" x14ac:dyDescent="0.25">
      <c r="A327703">
        <v>22</v>
      </c>
    </row>
    <row r="327704" spans="1:1" x14ac:dyDescent="0.25">
      <c r="A327704" s="12">
        <v>23</v>
      </c>
    </row>
    <row r="327705" spans="1:1" x14ac:dyDescent="0.25">
      <c r="A327705" s="12">
        <v>24</v>
      </c>
    </row>
    <row r="327706" spans="1:1" x14ac:dyDescent="0.25">
      <c r="A327706" s="12">
        <v>25</v>
      </c>
    </row>
    <row r="327707" spans="1:1" x14ac:dyDescent="0.25">
      <c r="A327707" s="12">
        <v>26</v>
      </c>
    </row>
    <row r="327708" spans="1:1" x14ac:dyDescent="0.25">
      <c r="A327708" s="12">
        <v>27</v>
      </c>
    </row>
    <row r="327709" spans="1:1" x14ac:dyDescent="0.25">
      <c r="A327709">
        <v>28</v>
      </c>
    </row>
    <row r="327710" spans="1:1" x14ac:dyDescent="0.25">
      <c r="A327710" s="12">
        <v>29</v>
      </c>
    </row>
    <row r="327711" spans="1:1" x14ac:dyDescent="0.25">
      <c r="A327711">
        <v>30</v>
      </c>
    </row>
    <row r="327712" spans="1:1" x14ac:dyDescent="0.25">
      <c r="A327712">
        <v>31</v>
      </c>
    </row>
    <row r="327713" spans="1:1" x14ac:dyDescent="0.25">
      <c r="A327713">
        <v>32</v>
      </c>
    </row>
    <row r="327714" spans="1:1" x14ac:dyDescent="0.25">
      <c r="A327714" s="12">
        <v>33</v>
      </c>
    </row>
    <row r="327715" spans="1:1" x14ac:dyDescent="0.25">
      <c r="A327715" s="12">
        <v>34</v>
      </c>
    </row>
    <row r="327716" spans="1:1" x14ac:dyDescent="0.25">
      <c r="A327716" s="12">
        <v>35</v>
      </c>
    </row>
    <row r="327717" spans="1:1" x14ac:dyDescent="0.25">
      <c r="A327717">
        <v>36</v>
      </c>
    </row>
    <row r="327718" spans="1:1" x14ac:dyDescent="0.25">
      <c r="A327718" s="12">
        <v>37</v>
      </c>
    </row>
    <row r="327719" spans="1:1" x14ac:dyDescent="0.25">
      <c r="A327719" s="12">
        <v>38</v>
      </c>
    </row>
    <row r="327720" spans="1:1" x14ac:dyDescent="0.25">
      <c r="A327720">
        <v>39</v>
      </c>
    </row>
    <row r="327721" spans="1:1" x14ac:dyDescent="0.25">
      <c r="A327721" s="12">
        <v>40</v>
      </c>
    </row>
    <row r="327722" spans="1:1" x14ac:dyDescent="0.25">
      <c r="A327722">
        <v>41</v>
      </c>
    </row>
    <row r="327723" spans="1:1" x14ac:dyDescent="0.25">
      <c r="A327723" s="12">
        <v>42</v>
      </c>
    </row>
    <row r="327724" spans="1:1" x14ac:dyDescent="0.25">
      <c r="A327724">
        <v>43</v>
      </c>
    </row>
    <row r="327725" spans="1:1" x14ac:dyDescent="0.25">
      <c r="A327725">
        <v>44</v>
      </c>
    </row>
    <row r="327726" spans="1:1" x14ac:dyDescent="0.25">
      <c r="A327726" s="12">
        <v>45</v>
      </c>
    </row>
    <row r="327727" spans="1:1" x14ac:dyDescent="0.25">
      <c r="A327727" s="12">
        <v>46</v>
      </c>
    </row>
    <row r="327728" spans="1:1" x14ac:dyDescent="0.25">
      <c r="A327728">
        <v>47</v>
      </c>
    </row>
    <row r="327729" spans="1:1" x14ac:dyDescent="0.25">
      <c r="A327729">
        <v>48</v>
      </c>
    </row>
    <row r="327730" spans="1:1" x14ac:dyDescent="0.25">
      <c r="A327730" s="12">
        <v>49</v>
      </c>
    </row>
    <row r="327731" spans="1:1" x14ac:dyDescent="0.25">
      <c r="A327731">
        <v>50</v>
      </c>
    </row>
    <row r="327732" spans="1:1" x14ac:dyDescent="0.25">
      <c r="A327732">
        <v>51</v>
      </c>
    </row>
    <row r="327733" spans="1:1" x14ac:dyDescent="0.25">
      <c r="A327733" s="12">
        <v>52</v>
      </c>
    </row>
    <row r="327734" spans="1:1" x14ac:dyDescent="0.25">
      <c r="A327734">
        <v>53</v>
      </c>
    </row>
    <row r="327735" spans="1:1" x14ac:dyDescent="0.25">
      <c r="A327735" s="12">
        <v>54</v>
      </c>
    </row>
    <row r="327736" spans="1:1" x14ac:dyDescent="0.25">
      <c r="A327736" s="12">
        <v>55</v>
      </c>
    </row>
    <row r="327737" spans="1:1" x14ac:dyDescent="0.25">
      <c r="A327737" s="12">
        <v>56</v>
      </c>
    </row>
    <row r="327738" spans="1:1" x14ac:dyDescent="0.25">
      <c r="A327738" s="12">
        <v>57</v>
      </c>
    </row>
    <row r="327739" spans="1:1" x14ac:dyDescent="0.25">
      <c r="A327739" s="12">
        <v>58</v>
      </c>
    </row>
    <row r="327740" spans="1:1" x14ac:dyDescent="0.25">
      <c r="A327740">
        <v>59</v>
      </c>
    </row>
    <row r="327741" spans="1:1" x14ac:dyDescent="0.25">
      <c r="A327741">
        <v>60</v>
      </c>
    </row>
    <row r="327742" spans="1:1" x14ac:dyDescent="0.25">
      <c r="A327742">
        <v>61</v>
      </c>
    </row>
    <row r="327743" spans="1:1" x14ac:dyDescent="0.25">
      <c r="A327743" s="12">
        <v>62</v>
      </c>
    </row>
    <row r="327744" spans="1:1" x14ac:dyDescent="0.25">
      <c r="A327744" s="12">
        <v>63</v>
      </c>
    </row>
    <row r="327745" spans="1:1" x14ac:dyDescent="0.25">
      <c r="A327745" s="12">
        <v>64</v>
      </c>
    </row>
    <row r="327746" spans="1:1" x14ac:dyDescent="0.25">
      <c r="A327746">
        <v>65</v>
      </c>
    </row>
    <row r="327747" spans="1:1" x14ac:dyDescent="0.25">
      <c r="A327747" s="12">
        <v>66</v>
      </c>
    </row>
    <row r="327748" spans="1:1" x14ac:dyDescent="0.25">
      <c r="A327748">
        <v>67</v>
      </c>
    </row>
    <row r="327749" spans="1:1" x14ac:dyDescent="0.25">
      <c r="A327749">
        <v>68</v>
      </c>
    </row>
    <row r="327750" spans="1:1" x14ac:dyDescent="0.25">
      <c r="A327750">
        <v>69</v>
      </c>
    </row>
    <row r="327751" spans="1:1" x14ac:dyDescent="0.25">
      <c r="A327751" s="12">
        <v>70</v>
      </c>
    </row>
    <row r="327752" spans="1:1" x14ac:dyDescent="0.25">
      <c r="A327752" s="12">
        <v>71</v>
      </c>
    </row>
    <row r="327753" spans="1:1" x14ac:dyDescent="0.25">
      <c r="A327753">
        <v>72</v>
      </c>
    </row>
    <row r="327754" spans="1:1" x14ac:dyDescent="0.25">
      <c r="A327754">
        <v>73</v>
      </c>
    </row>
    <row r="327755" spans="1:1" x14ac:dyDescent="0.25">
      <c r="A327755" s="12">
        <v>74</v>
      </c>
    </row>
    <row r="327756" spans="1:1" x14ac:dyDescent="0.25">
      <c r="A327756" s="12">
        <v>75</v>
      </c>
    </row>
    <row r="327757" spans="1:1" x14ac:dyDescent="0.25">
      <c r="A327757">
        <v>76</v>
      </c>
    </row>
    <row r="327758" spans="1:1" x14ac:dyDescent="0.25">
      <c r="A327758">
        <v>77</v>
      </c>
    </row>
    <row r="327759" spans="1:1" x14ac:dyDescent="0.25">
      <c r="A327759">
        <v>78</v>
      </c>
    </row>
    <row r="327760" spans="1:1" x14ac:dyDescent="0.25">
      <c r="A327760">
        <v>79</v>
      </c>
    </row>
    <row r="327761" spans="1:1" x14ac:dyDescent="0.25">
      <c r="A327761" s="12">
        <v>80</v>
      </c>
    </row>
    <row r="327762" spans="1:1" x14ac:dyDescent="0.25">
      <c r="A327762" s="12">
        <v>81</v>
      </c>
    </row>
    <row r="327763" spans="1:1" x14ac:dyDescent="0.25">
      <c r="A327763">
        <v>82</v>
      </c>
    </row>
    <row r="327764" spans="1:1" x14ac:dyDescent="0.25">
      <c r="A327764">
        <v>83</v>
      </c>
    </row>
    <row r="327765" spans="1:1" x14ac:dyDescent="0.25">
      <c r="A327765" s="12">
        <v>84</v>
      </c>
    </row>
    <row r="327766" spans="1:1" x14ac:dyDescent="0.25">
      <c r="A327766" s="12">
        <v>85</v>
      </c>
    </row>
    <row r="327767" spans="1:1" x14ac:dyDescent="0.25">
      <c r="A327767" s="12">
        <v>86</v>
      </c>
    </row>
    <row r="327768" spans="1:1" x14ac:dyDescent="0.25">
      <c r="A327768" s="12">
        <v>87</v>
      </c>
    </row>
    <row r="327769" spans="1:1" x14ac:dyDescent="0.25">
      <c r="A327769">
        <v>88</v>
      </c>
    </row>
    <row r="327770" spans="1:1" x14ac:dyDescent="0.25">
      <c r="A327770">
        <v>89</v>
      </c>
    </row>
    <row r="327771" spans="1:1" x14ac:dyDescent="0.25">
      <c r="A327771" s="12">
        <v>90</v>
      </c>
    </row>
    <row r="344065" spans="1:1" x14ac:dyDescent="0.25">
      <c r="A344065" t="s">
        <v>10</v>
      </c>
    </row>
    <row r="344066" spans="1:1" x14ac:dyDescent="0.25">
      <c r="A344066" s="12">
        <v>1</v>
      </c>
    </row>
    <row r="344067" spans="1:1" x14ac:dyDescent="0.25">
      <c r="A344067" s="12">
        <v>2</v>
      </c>
    </row>
    <row r="344068" spans="1:1" x14ac:dyDescent="0.25">
      <c r="A344068">
        <v>3</v>
      </c>
    </row>
    <row r="344069" spans="1:1" x14ac:dyDescent="0.25">
      <c r="A344069">
        <v>4</v>
      </c>
    </row>
    <row r="344070" spans="1:1" x14ac:dyDescent="0.25">
      <c r="A344070">
        <v>5</v>
      </c>
    </row>
    <row r="344071" spans="1:1" x14ac:dyDescent="0.25">
      <c r="A344071" s="12">
        <v>6</v>
      </c>
    </row>
    <row r="344072" spans="1:1" x14ac:dyDescent="0.25">
      <c r="A344072" s="12">
        <v>7</v>
      </c>
    </row>
    <row r="344073" spans="1:1" x14ac:dyDescent="0.25">
      <c r="A344073" s="12">
        <v>8</v>
      </c>
    </row>
    <row r="344074" spans="1:1" x14ac:dyDescent="0.25">
      <c r="A344074" s="12">
        <v>9</v>
      </c>
    </row>
    <row r="344075" spans="1:1" x14ac:dyDescent="0.25">
      <c r="A344075" s="12">
        <v>10</v>
      </c>
    </row>
    <row r="344076" spans="1:1" x14ac:dyDescent="0.25">
      <c r="A344076" s="12">
        <v>11</v>
      </c>
    </row>
    <row r="344077" spans="1:1" x14ac:dyDescent="0.25">
      <c r="A344077" s="12">
        <v>12</v>
      </c>
    </row>
    <row r="344078" spans="1:1" x14ac:dyDescent="0.25">
      <c r="A344078" s="12">
        <v>13</v>
      </c>
    </row>
    <row r="344079" spans="1:1" x14ac:dyDescent="0.25">
      <c r="A344079" s="12">
        <v>14</v>
      </c>
    </row>
    <row r="344080" spans="1:1" x14ac:dyDescent="0.25">
      <c r="A344080">
        <v>15</v>
      </c>
    </row>
    <row r="344081" spans="1:1" x14ac:dyDescent="0.25">
      <c r="A344081">
        <v>16</v>
      </c>
    </row>
    <row r="344082" spans="1:1" x14ac:dyDescent="0.25">
      <c r="A344082">
        <v>17</v>
      </c>
    </row>
    <row r="344083" spans="1:1" x14ac:dyDescent="0.25">
      <c r="A344083" s="12">
        <v>18</v>
      </c>
    </row>
    <row r="344084" spans="1:1" x14ac:dyDescent="0.25">
      <c r="A344084">
        <v>19</v>
      </c>
    </row>
    <row r="344085" spans="1:1" x14ac:dyDescent="0.25">
      <c r="A344085" s="12">
        <v>20</v>
      </c>
    </row>
    <row r="344086" spans="1:1" x14ac:dyDescent="0.25">
      <c r="A344086" s="12">
        <v>21</v>
      </c>
    </row>
    <row r="344087" spans="1:1" x14ac:dyDescent="0.25">
      <c r="A344087">
        <v>22</v>
      </c>
    </row>
    <row r="344088" spans="1:1" x14ac:dyDescent="0.25">
      <c r="A344088" s="12">
        <v>23</v>
      </c>
    </row>
    <row r="344089" spans="1:1" x14ac:dyDescent="0.25">
      <c r="A344089" s="12">
        <v>24</v>
      </c>
    </row>
    <row r="344090" spans="1:1" x14ac:dyDescent="0.25">
      <c r="A344090" s="12">
        <v>25</v>
      </c>
    </row>
    <row r="344091" spans="1:1" x14ac:dyDescent="0.25">
      <c r="A344091" s="12">
        <v>26</v>
      </c>
    </row>
    <row r="344092" spans="1:1" x14ac:dyDescent="0.25">
      <c r="A344092" s="12">
        <v>27</v>
      </c>
    </row>
    <row r="344093" spans="1:1" x14ac:dyDescent="0.25">
      <c r="A344093">
        <v>28</v>
      </c>
    </row>
    <row r="344094" spans="1:1" x14ac:dyDescent="0.25">
      <c r="A344094" s="12">
        <v>29</v>
      </c>
    </row>
    <row r="344095" spans="1:1" x14ac:dyDescent="0.25">
      <c r="A344095">
        <v>30</v>
      </c>
    </row>
    <row r="344096" spans="1:1" x14ac:dyDescent="0.25">
      <c r="A344096">
        <v>31</v>
      </c>
    </row>
    <row r="344097" spans="1:1" x14ac:dyDescent="0.25">
      <c r="A344097">
        <v>32</v>
      </c>
    </row>
    <row r="344098" spans="1:1" x14ac:dyDescent="0.25">
      <c r="A344098" s="12">
        <v>33</v>
      </c>
    </row>
    <row r="344099" spans="1:1" x14ac:dyDescent="0.25">
      <c r="A344099" s="12">
        <v>34</v>
      </c>
    </row>
    <row r="344100" spans="1:1" x14ac:dyDescent="0.25">
      <c r="A344100" s="12">
        <v>35</v>
      </c>
    </row>
    <row r="344101" spans="1:1" x14ac:dyDescent="0.25">
      <c r="A344101">
        <v>36</v>
      </c>
    </row>
    <row r="344102" spans="1:1" x14ac:dyDescent="0.25">
      <c r="A344102" s="12">
        <v>37</v>
      </c>
    </row>
    <row r="344103" spans="1:1" x14ac:dyDescent="0.25">
      <c r="A344103" s="12">
        <v>38</v>
      </c>
    </row>
    <row r="344104" spans="1:1" x14ac:dyDescent="0.25">
      <c r="A344104">
        <v>39</v>
      </c>
    </row>
    <row r="344105" spans="1:1" x14ac:dyDescent="0.25">
      <c r="A344105" s="12">
        <v>40</v>
      </c>
    </row>
    <row r="344106" spans="1:1" x14ac:dyDescent="0.25">
      <c r="A344106">
        <v>41</v>
      </c>
    </row>
    <row r="344107" spans="1:1" x14ac:dyDescent="0.25">
      <c r="A344107" s="12">
        <v>42</v>
      </c>
    </row>
    <row r="344108" spans="1:1" x14ac:dyDescent="0.25">
      <c r="A344108">
        <v>43</v>
      </c>
    </row>
    <row r="344109" spans="1:1" x14ac:dyDescent="0.25">
      <c r="A344109">
        <v>44</v>
      </c>
    </row>
    <row r="344110" spans="1:1" x14ac:dyDescent="0.25">
      <c r="A344110" s="12">
        <v>45</v>
      </c>
    </row>
    <row r="344111" spans="1:1" x14ac:dyDescent="0.25">
      <c r="A344111" s="12">
        <v>46</v>
      </c>
    </row>
    <row r="344112" spans="1:1" x14ac:dyDescent="0.25">
      <c r="A344112">
        <v>47</v>
      </c>
    </row>
    <row r="344113" spans="1:1" x14ac:dyDescent="0.25">
      <c r="A344113">
        <v>48</v>
      </c>
    </row>
    <row r="344114" spans="1:1" x14ac:dyDescent="0.25">
      <c r="A344114" s="12">
        <v>49</v>
      </c>
    </row>
    <row r="344115" spans="1:1" x14ac:dyDescent="0.25">
      <c r="A344115">
        <v>50</v>
      </c>
    </row>
    <row r="344116" spans="1:1" x14ac:dyDescent="0.25">
      <c r="A344116">
        <v>51</v>
      </c>
    </row>
    <row r="344117" spans="1:1" x14ac:dyDescent="0.25">
      <c r="A344117" s="12">
        <v>52</v>
      </c>
    </row>
    <row r="344118" spans="1:1" x14ac:dyDescent="0.25">
      <c r="A344118">
        <v>53</v>
      </c>
    </row>
    <row r="344119" spans="1:1" x14ac:dyDescent="0.25">
      <c r="A344119" s="12">
        <v>54</v>
      </c>
    </row>
    <row r="344120" spans="1:1" x14ac:dyDescent="0.25">
      <c r="A344120" s="12">
        <v>55</v>
      </c>
    </row>
    <row r="344121" spans="1:1" x14ac:dyDescent="0.25">
      <c r="A344121" s="12">
        <v>56</v>
      </c>
    </row>
    <row r="344122" spans="1:1" x14ac:dyDescent="0.25">
      <c r="A344122" s="12">
        <v>57</v>
      </c>
    </row>
    <row r="344123" spans="1:1" x14ac:dyDescent="0.25">
      <c r="A344123" s="12">
        <v>58</v>
      </c>
    </row>
    <row r="344124" spans="1:1" x14ac:dyDescent="0.25">
      <c r="A344124">
        <v>59</v>
      </c>
    </row>
    <row r="344125" spans="1:1" x14ac:dyDescent="0.25">
      <c r="A344125">
        <v>60</v>
      </c>
    </row>
    <row r="344126" spans="1:1" x14ac:dyDescent="0.25">
      <c r="A344126">
        <v>61</v>
      </c>
    </row>
    <row r="344127" spans="1:1" x14ac:dyDescent="0.25">
      <c r="A344127" s="12">
        <v>62</v>
      </c>
    </row>
    <row r="344128" spans="1:1" x14ac:dyDescent="0.25">
      <c r="A344128" s="12">
        <v>63</v>
      </c>
    </row>
    <row r="344129" spans="1:1" x14ac:dyDescent="0.25">
      <c r="A344129" s="12">
        <v>64</v>
      </c>
    </row>
    <row r="344130" spans="1:1" x14ac:dyDescent="0.25">
      <c r="A344130">
        <v>65</v>
      </c>
    </row>
    <row r="344131" spans="1:1" x14ac:dyDescent="0.25">
      <c r="A344131" s="12">
        <v>66</v>
      </c>
    </row>
    <row r="344132" spans="1:1" x14ac:dyDescent="0.25">
      <c r="A344132">
        <v>67</v>
      </c>
    </row>
    <row r="344133" spans="1:1" x14ac:dyDescent="0.25">
      <c r="A344133">
        <v>68</v>
      </c>
    </row>
    <row r="344134" spans="1:1" x14ac:dyDescent="0.25">
      <c r="A344134">
        <v>69</v>
      </c>
    </row>
    <row r="344135" spans="1:1" x14ac:dyDescent="0.25">
      <c r="A344135" s="12">
        <v>70</v>
      </c>
    </row>
    <row r="344136" spans="1:1" x14ac:dyDescent="0.25">
      <c r="A344136" s="12">
        <v>71</v>
      </c>
    </row>
    <row r="344137" spans="1:1" x14ac:dyDescent="0.25">
      <c r="A344137">
        <v>72</v>
      </c>
    </row>
    <row r="344138" spans="1:1" x14ac:dyDescent="0.25">
      <c r="A344138">
        <v>73</v>
      </c>
    </row>
    <row r="344139" spans="1:1" x14ac:dyDescent="0.25">
      <c r="A344139" s="12">
        <v>74</v>
      </c>
    </row>
    <row r="344140" spans="1:1" x14ac:dyDescent="0.25">
      <c r="A344140" s="12">
        <v>75</v>
      </c>
    </row>
    <row r="344141" spans="1:1" x14ac:dyDescent="0.25">
      <c r="A344141">
        <v>76</v>
      </c>
    </row>
    <row r="344142" spans="1:1" x14ac:dyDescent="0.25">
      <c r="A344142">
        <v>77</v>
      </c>
    </row>
    <row r="344143" spans="1:1" x14ac:dyDescent="0.25">
      <c r="A344143">
        <v>78</v>
      </c>
    </row>
    <row r="344144" spans="1:1" x14ac:dyDescent="0.25">
      <c r="A344144">
        <v>79</v>
      </c>
    </row>
    <row r="344145" spans="1:1" x14ac:dyDescent="0.25">
      <c r="A344145" s="12">
        <v>80</v>
      </c>
    </row>
    <row r="344146" spans="1:1" x14ac:dyDescent="0.25">
      <c r="A344146" s="12">
        <v>81</v>
      </c>
    </row>
    <row r="344147" spans="1:1" x14ac:dyDescent="0.25">
      <c r="A344147">
        <v>82</v>
      </c>
    </row>
    <row r="344148" spans="1:1" x14ac:dyDescent="0.25">
      <c r="A344148">
        <v>83</v>
      </c>
    </row>
    <row r="344149" spans="1:1" x14ac:dyDescent="0.25">
      <c r="A344149" s="12">
        <v>84</v>
      </c>
    </row>
    <row r="344150" spans="1:1" x14ac:dyDescent="0.25">
      <c r="A344150" s="12">
        <v>85</v>
      </c>
    </row>
    <row r="344151" spans="1:1" x14ac:dyDescent="0.25">
      <c r="A344151" s="12">
        <v>86</v>
      </c>
    </row>
    <row r="344152" spans="1:1" x14ac:dyDescent="0.25">
      <c r="A344152" s="12">
        <v>87</v>
      </c>
    </row>
    <row r="344153" spans="1:1" x14ac:dyDescent="0.25">
      <c r="A344153">
        <v>88</v>
      </c>
    </row>
    <row r="344154" spans="1:1" x14ac:dyDescent="0.25">
      <c r="A344154">
        <v>89</v>
      </c>
    </row>
    <row r="344155" spans="1:1" x14ac:dyDescent="0.25">
      <c r="A344155" s="12">
        <v>90</v>
      </c>
    </row>
    <row r="360449" spans="1:1" x14ac:dyDescent="0.25">
      <c r="A360449" t="s">
        <v>10</v>
      </c>
    </row>
    <row r="360450" spans="1:1" x14ac:dyDescent="0.25">
      <c r="A360450" s="12">
        <v>1</v>
      </c>
    </row>
    <row r="360451" spans="1:1" x14ac:dyDescent="0.25">
      <c r="A360451" s="12">
        <v>2</v>
      </c>
    </row>
    <row r="360452" spans="1:1" x14ac:dyDescent="0.25">
      <c r="A360452">
        <v>3</v>
      </c>
    </row>
    <row r="360453" spans="1:1" x14ac:dyDescent="0.25">
      <c r="A360453">
        <v>4</v>
      </c>
    </row>
    <row r="360454" spans="1:1" x14ac:dyDescent="0.25">
      <c r="A360454">
        <v>5</v>
      </c>
    </row>
    <row r="360455" spans="1:1" x14ac:dyDescent="0.25">
      <c r="A360455" s="12">
        <v>6</v>
      </c>
    </row>
    <row r="360456" spans="1:1" x14ac:dyDescent="0.25">
      <c r="A360456" s="12">
        <v>7</v>
      </c>
    </row>
    <row r="360457" spans="1:1" x14ac:dyDescent="0.25">
      <c r="A360457" s="12">
        <v>8</v>
      </c>
    </row>
    <row r="360458" spans="1:1" x14ac:dyDescent="0.25">
      <c r="A360458" s="12">
        <v>9</v>
      </c>
    </row>
    <row r="360459" spans="1:1" x14ac:dyDescent="0.25">
      <c r="A360459" s="12">
        <v>10</v>
      </c>
    </row>
    <row r="360460" spans="1:1" x14ac:dyDescent="0.25">
      <c r="A360460" s="12">
        <v>11</v>
      </c>
    </row>
    <row r="360461" spans="1:1" x14ac:dyDescent="0.25">
      <c r="A360461" s="12">
        <v>12</v>
      </c>
    </row>
    <row r="360462" spans="1:1" x14ac:dyDescent="0.25">
      <c r="A360462" s="12">
        <v>13</v>
      </c>
    </row>
    <row r="360463" spans="1:1" x14ac:dyDescent="0.25">
      <c r="A360463" s="12">
        <v>14</v>
      </c>
    </row>
    <row r="360464" spans="1:1" x14ac:dyDescent="0.25">
      <c r="A360464">
        <v>15</v>
      </c>
    </row>
    <row r="360465" spans="1:1" x14ac:dyDescent="0.25">
      <c r="A360465">
        <v>16</v>
      </c>
    </row>
    <row r="360466" spans="1:1" x14ac:dyDescent="0.25">
      <c r="A360466">
        <v>17</v>
      </c>
    </row>
    <row r="360467" spans="1:1" x14ac:dyDescent="0.25">
      <c r="A360467" s="12">
        <v>18</v>
      </c>
    </row>
    <row r="360468" spans="1:1" x14ac:dyDescent="0.25">
      <c r="A360468">
        <v>19</v>
      </c>
    </row>
    <row r="360469" spans="1:1" x14ac:dyDescent="0.25">
      <c r="A360469" s="12">
        <v>20</v>
      </c>
    </row>
    <row r="360470" spans="1:1" x14ac:dyDescent="0.25">
      <c r="A360470" s="12">
        <v>21</v>
      </c>
    </row>
    <row r="360471" spans="1:1" x14ac:dyDescent="0.25">
      <c r="A360471">
        <v>22</v>
      </c>
    </row>
    <row r="360472" spans="1:1" x14ac:dyDescent="0.25">
      <c r="A360472" s="12">
        <v>23</v>
      </c>
    </row>
    <row r="360473" spans="1:1" x14ac:dyDescent="0.25">
      <c r="A360473" s="12">
        <v>24</v>
      </c>
    </row>
    <row r="360474" spans="1:1" x14ac:dyDescent="0.25">
      <c r="A360474" s="12">
        <v>25</v>
      </c>
    </row>
    <row r="360475" spans="1:1" x14ac:dyDescent="0.25">
      <c r="A360475" s="12">
        <v>26</v>
      </c>
    </row>
    <row r="360476" spans="1:1" x14ac:dyDescent="0.25">
      <c r="A360476" s="12">
        <v>27</v>
      </c>
    </row>
    <row r="360477" spans="1:1" x14ac:dyDescent="0.25">
      <c r="A360477">
        <v>28</v>
      </c>
    </row>
    <row r="360478" spans="1:1" x14ac:dyDescent="0.25">
      <c r="A360478" s="12">
        <v>29</v>
      </c>
    </row>
    <row r="360479" spans="1:1" x14ac:dyDescent="0.25">
      <c r="A360479">
        <v>30</v>
      </c>
    </row>
    <row r="360480" spans="1:1" x14ac:dyDescent="0.25">
      <c r="A360480">
        <v>31</v>
      </c>
    </row>
    <row r="360481" spans="1:1" x14ac:dyDescent="0.25">
      <c r="A360481">
        <v>32</v>
      </c>
    </row>
    <row r="360482" spans="1:1" x14ac:dyDescent="0.25">
      <c r="A360482" s="12">
        <v>33</v>
      </c>
    </row>
    <row r="360483" spans="1:1" x14ac:dyDescent="0.25">
      <c r="A360483" s="12">
        <v>34</v>
      </c>
    </row>
    <row r="360484" spans="1:1" x14ac:dyDescent="0.25">
      <c r="A360484" s="12">
        <v>35</v>
      </c>
    </row>
    <row r="360485" spans="1:1" x14ac:dyDescent="0.25">
      <c r="A360485">
        <v>36</v>
      </c>
    </row>
    <row r="360486" spans="1:1" x14ac:dyDescent="0.25">
      <c r="A360486" s="12">
        <v>37</v>
      </c>
    </row>
    <row r="360487" spans="1:1" x14ac:dyDescent="0.25">
      <c r="A360487" s="12">
        <v>38</v>
      </c>
    </row>
    <row r="360488" spans="1:1" x14ac:dyDescent="0.25">
      <c r="A360488">
        <v>39</v>
      </c>
    </row>
    <row r="360489" spans="1:1" x14ac:dyDescent="0.25">
      <c r="A360489" s="12">
        <v>40</v>
      </c>
    </row>
    <row r="360490" spans="1:1" x14ac:dyDescent="0.25">
      <c r="A360490">
        <v>41</v>
      </c>
    </row>
    <row r="360491" spans="1:1" x14ac:dyDescent="0.25">
      <c r="A360491" s="12">
        <v>42</v>
      </c>
    </row>
    <row r="360492" spans="1:1" x14ac:dyDescent="0.25">
      <c r="A360492">
        <v>43</v>
      </c>
    </row>
    <row r="360493" spans="1:1" x14ac:dyDescent="0.25">
      <c r="A360493">
        <v>44</v>
      </c>
    </row>
    <row r="360494" spans="1:1" x14ac:dyDescent="0.25">
      <c r="A360494" s="12">
        <v>45</v>
      </c>
    </row>
    <row r="360495" spans="1:1" x14ac:dyDescent="0.25">
      <c r="A360495" s="12">
        <v>46</v>
      </c>
    </row>
    <row r="360496" spans="1:1" x14ac:dyDescent="0.25">
      <c r="A360496">
        <v>47</v>
      </c>
    </row>
    <row r="360497" spans="1:1" x14ac:dyDescent="0.25">
      <c r="A360497">
        <v>48</v>
      </c>
    </row>
    <row r="360498" spans="1:1" x14ac:dyDescent="0.25">
      <c r="A360498" s="12">
        <v>49</v>
      </c>
    </row>
    <row r="360499" spans="1:1" x14ac:dyDescent="0.25">
      <c r="A360499">
        <v>50</v>
      </c>
    </row>
    <row r="360500" spans="1:1" x14ac:dyDescent="0.25">
      <c r="A360500">
        <v>51</v>
      </c>
    </row>
    <row r="360501" spans="1:1" x14ac:dyDescent="0.25">
      <c r="A360501" s="12">
        <v>52</v>
      </c>
    </row>
    <row r="360502" spans="1:1" x14ac:dyDescent="0.25">
      <c r="A360502">
        <v>53</v>
      </c>
    </row>
    <row r="360503" spans="1:1" x14ac:dyDescent="0.25">
      <c r="A360503" s="12">
        <v>54</v>
      </c>
    </row>
    <row r="360504" spans="1:1" x14ac:dyDescent="0.25">
      <c r="A360504" s="12">
        <v>55</v>
      </c>
    </row>
    <row r="360505" spans="1:1" x14ac:dyDescent="0.25">
      <c r="A360505" s="12">
        <v>56</v>
      </c>
    </row>
    <row r="360506" spans="1:1" x14ac:dyDescent="0.25">
      <c r="A360506" s="12">
        <v>57</v>
      </c>
    </row>
    <row r="360507" spans="1:1" x14ac:dyDescent="0.25">
      <c r="A360507" s="12">
        <v>58</v>
      </c>
    </row>
    <row r="360508" spans="1:1" x14ac:dyDescent="0.25">
      <c r="A360508">
        <v>59</v>
      </c>
    </row>
    <row r="360509" spans="1:1" x14ac:dyDescent="0.25">
      <c r="A360509">
        <v>60</v>
      </c>
    </row>
    <row r="360510" spans="1:1" x14ac:dyDescent="0.25">
      <c r="A360510">
        <v>61</v>
      </c>
    </row>
    <row r="360511" spans="1:1" x14ac:dyDescent="0.25">
      <c r="A360511" s="12">
        <v>62</v>
      </c>
    </row>
    <row r="360512" spans="1:1" x14ac:dyDescent="0.25">
      <c r="A360512" s="12">
        <v>63</v>
      </c>
    </row>
    <row r="360513" spans="1:1" x14ac:dyDescent="0.25">
      <c r="A360513" s="12">
        <v>64</v>
      </c>
    </row>
    <row r="360514" spans="1:1" x14ac:dyDescent="0.25">
      <c r="A360514">
        <v>65</v>
      </c>
    </row>
    <row r="360515" spans="1:1" x14ac:dyDescent="0.25">
      <c r="A360515" s="12">
        <v>66</v>
      </c>
    </row>
    <row r="360516" spans="1:1" x14ac:dyDescent="0.25">
      <c r="A360516">
        <v>67</v>
      </c>
    </row>
    <row r="360517" spans="1:1" x14ac:dyDescent="0.25">
      <c r="A360517">
        <v>68</v>
      </c>
    </row>
    <row r="360518" spans="1:1" x14ac:dyDescent="0.25">
      <c r="A360518">
        <v>69</v>
      </c>
    </row>
    <row r="360519" spans="1:1" x14ac:dyDescent="0.25">
      <c r="A360519" s="12">
        <v>70</v>
      </c>
    </row>
    <row r="360520" spans="1:1" x14ac:dyDescent="0.25">
      <c r="A360520" s="12">
        <v>71</v>
      </c>
    </row>
    <row r="360521" spans="1:1" x14ac:dyDescent="0.25">
      <c r="A360521">
        <v>72</v>
      </c>
    </row>
    <row r="360522" spans="1:1" x14ac:dyDescent="0.25">
      <c r="A360522">
        <v>73</v>
      </c>
    </row>
    <row r="360523" spans="1:1" x14ac:dyDescent="0.25">
      <c r="A360523" s="12">
        <v>74</v>
      </c>
    </row>
    <row r="360524" spans="1:1" x14ac:dyDescent="0.25">
      <c r="A360524" s="12">
        <v>75</v>
      </c>
    </row>
    <row r="360525" spans="1:1" x14ac:dyDescent="0.25">
      <c r="A360525">
        <v>76</v>
      </c>
    </row>
    <row r="360526" spans="1:1" x14ac:dyDescent="0.25">
      <c r="A360526">
        <v>77</v>
      </c>
    </row>
    <row r="360527" spans="1:1" x14ac:dyDescent="0.25">
      <c r="A360527">
        <v>78</v>
      </c>
    </row>
    <row r="360528" spans="1:1" x14ac:dyDescent="0.25">
      <c r="A360528">
        <v>79</v>
      </c>
    </row>
    <row r="360529" spans="1:1" x14ac:dyDescent="0.25">
      <c r="A360529" s="12">
        <v>80</v>
      </c>
    </row>
    <row r="360530" spans="1:1" x14ac:dyDescent="0.25">
      <c r="A360530" s="12">
        <v>81</v>
      </c>
    </row>
    <row r="360531" spans="1:1" x14ac:dyDescent="0.25">
      <c r="A360531">
        <v>82</v>
      </c>
    </row>
    <row r="360532" spans="1:1" x14ac:dyDescent="0.25">
      <c r="A360532">
        <v>83</v>
      </c>
    </row>
    <row r="360533" spans="1:1" x14ac:dyDescent="0.25">
      <c r="A360533" s="12">
        <v>84</v>
      </c>
    </row>
    <row r="360534" spans="1:1" x14ac:dyDescent="0.25">
      <c r="A360534" s="12">
        <v>85</v>
      </c>
    </row>
    <row r="360535" spans="1:1" x14ac:dyDescent="0.25">
      <c r="A360535" s="12">
        <v>86</v>
      </c>
    </row>
    <row r="360536" spans="1:1" x14ac:dyDescent="0.25">
      <c r="A360536" s="12">
        <v>87</v>
      </c>
    </row>
    <row r="360537" spans="1:1" x14ac:dyDescent="0.25">
      <c r="A360537">
        <v>88</v>
      </c>
    </row>
    <row r="360538" spans="1:1" x14ac:dyDescent="0.25">
      <c r="A360538">
        <v>89</v>
      </c>
    </row>
    <row r="360539" spans="1:1" x14ac:dyDescent="0.25">
      <c r="A360539" s="12">
        <v>90</v>
      </c>
    </row>
    <row r="376833" spans="1:1" x14ac:dyDescent="0.25">
      <c r="A376833" t="s">
        <v>10</v>
      </c>
    </row>
    <row r="376834" spans="1:1" x14ac:dyDescent="0.25">
      <c r="A376834" s="12">
        <v>1</v>
      </c>
    </row>
    <row r="376835" spans="1:1" x14ac:dyDescent="0.25">
      <c r="A376835" s="12">
        <v>2</v>
      </c>
    </row>
    <row r="376836" spans="1:1" x14ac:dyDescent="0.25">
      <c r="A376836">
        <v>3</v>
      </c>
    </row>
    <row r="376837" spans="1:1" x14ac:dyDescent="0.25">
      <c r="A376837">
        <v>4</v>
      </c>
    </row>
    <row r="376838" spans="1:1" x14ac:dyDescent="0.25">
      <c r="A376838">
        <v>5</v>
      </c>
    </row>
    <row r="376839" spans="1:1" x14ac:dyDescent="0.25">
      <c r="A376839" s="12">
        <v>6</v>
      </c>
    </row>
    <row r="376840" spans="1:1" x14ac:dyDescent="0.25">
      <c r="A376840" s="12">
        <v>7</v>
      </c>
    </row>
    <row r="376841" spans="1:1" x14ac:dyDescent="0.25">
      <c r="A376841" s="12">
        <v>8</v>
      </c>
    </row>
    <row r="376842" spans="1:1" x14ac:dyDescent="0.25">
      <c r="A376842" s="12">
        <v>9</v>
      </c>
    </row>
    <row r="376843" spans="1:1" x14ac:dyDescent="0.25">
      <c r="A376843" s="12">
        <v>10</v>
      </c>
    </row>
    <row r="376844" spans="1:1" x14ac:dyDescent="0.25">
      <c r="A376844" s="12">
        <v>11</v>
      </c>
    </row>
    <row r="376845" spans="1:1" x14ac:dyDescent="0.25">
      <c r="A376845" s="12">
        <v>12</v>
      </c>
    </row>
    <row r="376846" spans="1:1" x14ac:dyDescent="0.25">
      <c r="A376846" s="12">
        <v>13</v>
      </c>
    </row>
    <row r="376847" spans="1:1" x14ac:dyDescent="0.25">
      <c r="A376847" s="12">
        <v>14</v>
      </c>
    </row>
    <row r="376848" spans="1:1" x14ac:dyDescent="0.25">
      <c r="A376848">
        <v>15</v>
      </c>
    </row>
    <row r="376849" spans="1:1" x14ac:dyDescent="0.25">
      <c r="A376849">
        <v>16</v>
      </c>
    </row>
    <row r="376850" spans="1:1" x14ac:dyDescent="0.25">
      <c r="A376850">
        <v>17</v>
      </c>
    </row>
    <row r="376851" spans="1:1" x14ac:dyDescent="0.25">
      <c r="A376851" s="12">
        <v>18</v>
      </c>
    </row>
    <row r="376852" spans="1:1" x14ac:dyDescent="0.25">
      <c r="A376852">
        <v>19</v>
      </c>
    </row>
    <row r="376853" spans="1:1" x14ac:dyDescent="0.25">
      <c r="A376853" s="12">
        <v>20</v>
      </c>
    </row>
    <row r="376854" spans="1:1" x14ac:dyDescent="0.25">
      <c r="A376854" s="12">
        <v>21</v>
      </c>
    </row>
    <row r="376855" spans="1:1" x14ac:dyDescent="0.25">
      <c r="A376855">
        <v>22</v>
      </c>
    </row>
    <row r="376856" spans="1:1" x14ac:dyDescent="0.25">
      <c r="A376856" s="12">
        <v>23</v>
      </c>
    </row>
    <row r="376857" spans="1:1" x14ac:dyDescent="0.25">
      <c r="A376857" s="12">
        <v>24</v>
      </c>
    </row>
    <row r="376858" spans="1:1" x14ac:dyDescent="0.25">
      <c r="A376858" s="12">
        <v>25</v>
      </c>
    </row>
    <row r="376859" spans="1:1" x14ac:dyDescent="0.25">
      <c r="A376859" s="12">
        <v>26</v>
      </c>
    </row>
    <row r="376860" spans="1:1" x14ac:dyDescent="0.25">
      <c r="A376860" s="12">
        <v>27</v>
      </c>
    </row>
    <row r="376861" spans="1:1" x14ac:dyDescent="0.25">
      <c r="A376861">
        <v>28</v>
      </c>
    </row>
    <row r="376862" spans="1:1" x14ac:dyDescent="0.25">
      <c r="A376862" s="12">
        <v>29</v>
      </c>
    </row>
    <row r="376863" spans="1:1" x14ac:dyDescent="0.25">
      <c r="A376863">
        <v>30</v>
      </c>
    </row>
    <row r="376864" spans="1:1" x14ac:dyDescent="0.25">
      <c r="A376864">
        <v>31</v>
      </c>
    </row>
    <row r="376865" spans="1:1" x14ac:dyDescent="0.25">
      <c r="A376865">
        <v>32</v>
      </c>
    </row>
    <row r="376866" spans="1:1" x14ac:dyDescent="0.25">
      <c r="A376866" s="12">
        <v>33</v>
      </c>
    </row>
    <row r="376867" spans="1:1" x14ac:dyDescent="0.25">
      <c r="A376867" s="12">
        <v>34</v>
      </c>
    </row>
    <row r="376868" spans="1:1" x14ac:dyDescent="0.25">
      <c r="A376868" s="12">
        <v>35</v>
      </c>
    </row>
    <row r="376869" spans="1:1" x14ac:dyDescent="0.25">
      <c r="A376869">
        <v>36</v>
      </c>
    </row>
    <row r="376870" spans="1:1" x14ac:dyDescent="0.25">
      <c r="A376870" s="12">
        <v>37</v>
      </c>
    </row>
    <row r="376871" spans="1:1" x14ac:dyDescent="0.25">
      <c r="A376871" s="12">
        <v>38</v>
      </c>
    </row>
    <row r="376872" spans="1:1" x14ac:dyDescent="0.25">
      <c r="A376872">
        <v>39</v>
      </c>
    </row>
    <row r="376873" spans="1:1" x14ac:dyDescent="0.25">
      <c r="A376873" s="12">
        <v>40</v>
      </c>
    </row>
    <row r="376874" spans="1:1" x14ac:dyDescent="0.25">
      <c r="A376874">
        <v>41</v>
      </c>
    </row>
    <row r="376875" spans="1:1" x14ac:dyDescent="0.25">
      <c r="A376875" s="12">
        <v>42</v>
      </c>
    </row>
    <row r="376876" spans="1:1" x14ac:dyDescent="0.25">
      <c r="A376876">
        <v>43</v>
      </c>
    </row>
    <row r="376877" spans="1:1" x14ac:dyDescent="0.25">
      <c r="A376877">
        <v>44</v>
      </c>
    </row>
    <row r="376878" spans="1:1" x14ac:dyDescent="0.25">
      <c r="A376878" s="12">
        <v>45</v>
      </c>
    </row>
    <row r="376879" spans="1:1" x14ac:dyDescent="0.25">
      <c r="A376879" s="12">
        <v>46</v>
      </c>
    </row>
    <row r="376880" spans="1:1" x14ac:dyDescent="0.25">
      <c r="A376880">
        <v>47</v>
      </c>
    </row>
    <row r="376881" spans="1:1" x14ac:dyDescent="0.25">
      <c r="A376881">
        <v>48</v>
      </c>
    </row>
    <row r="376882" spans="1:1" x14ac:dyDescent="0.25">
      <c r="A376882" s="12">
        <v>49</v>
      </c>
    </row>
    <row r="376883" spans="1:1" x14ac:dyDescent="0.25">
      <c r="A376883">
        <v>50</v>
      </c>
    </row>
    <row r="376884" spans="1:1" x14ac:dyDescent="0.25">
      <c r="A376884">
        <v>51</v>
      </c>
    </row>
    <row r="376885" spans="1:1" x14ac:dyDescent="0.25">
      <c r="A376885" s="12">
        <v>52</v>
      </c>
    </row>
    <row r="376886" spans="1:1" x14ac:dyDescent="0.25">
      <c r="A376886">
        <v>53</v>
      </c>
    </row>
    <row r="376887" spans="1:1" x14ac:dyDescent="0.25">
      <c r="A376887" s="12">
        <v>54</v>
      </c>
    </row>
    <row r="376888" spans="1:1" x14ac:dyDescent="0.25">
      <c r="A376888" s="12">
        <v>55</v>
      </c>
    </row>
    <row r="376889" spans="1:1" x14ac:dyDescent="0.25">
      <c r="A376889" s="12">
        <v>56</v>
      </c>
    </row>
    <row r="376890" spans="1:1" x14ac:dyDescent="0.25">
      <c r="A376890" s="12">
        <v>57</v>
      </c>
    </row>
    <row r="376891" spans="1:1" x14ac:dyDescent="0.25">
      <c r="A376891" s="12">
        <v>58</v>
      </c>
    </row>
    <row r="376892" spans="1:1" x14ac:dyDescent="0.25">
      <c r="A376892">
        <v>59</v>
      </c>
    </row>
    <row r="376893" spans="1:1" x14ac:dyDescent="0.25">
      <c r="A376893">
        <v>60</v>
      </c>
    </row>
    <row r="376894" spans="1:1" x14ac:dyDescent="0.25">
      <c r="A376894">
        <v>61</v>
      </c>
    </row>
    <row r="376895" spans="1:1" x14ac:dyDescent="0.25">
      <c r="A376895" s="12">
        <v>62</v>
      </c>
    </row>
    <row r="376896" spans="1:1" x14ac:dyDescent="0.25">
      <c r="A376896" s="12">
        <v>63</v>
      </c>
    </row>
    <row r="376897" spans="1:1" x14ac:dyDescent="0.25">
      <c r="A376897" s="12">
        <v>64</v>
      </c>
    </row>
    <row r="376898" spans="1:1" x14ac:dyDescent="0.25">
      <c r="A376898">
        <v>65</v>
      </c>
    </row>
    <row r="376899" spans="1:1" x14ac:dyDescent="0.25">
      <c r="A376899" s="12">
        <v>66</v>
      </c>
    </row>
    <row r="376900" spans="1:1" x14ac:dyDescent="0.25">
      <c r="A376900">
        <v>67</v>
      </c>
    </row>
    <row r="376901" spans="1:1" x14ac:dyDescent="0.25">
      <c r="A376901">
        <v>68</v>
      </c>
    </row>
    <row r="376902" spans="1:1" x14ac:dyDescent="0.25">
      <c r="A376902">
        <v>69</v>
      </c>
    </row>
    <row r="376903" spans="1:1" x14ac:dyDescent="0.25">
      <c r="A376903" s="12">
        <v>70</v>
      </c>
    </row>
    <row r="376904" spans="1:1" x14ac:dyDescent="0.25">
      <c r="A376904" s="12">
        <v>71</v>
      </c>
    </row>
    <row r="376905" spans="1:1" x14ac:dyDescent="0.25">
      <c r="A376905">
        <v>72</v>
      </c>
    </row>
    <row r="376906" spans="1:1" x14ac:dyDescent="0.25">
      <c r="A376906">
        <v>73</v>
      </c>
    </row>
    <row r="376907" spans="1:1" x14ac:dyDescent="0.25">
      <c r="A376907" s="12">
        <v>74</v>
      </c>
    </row>
    <row r="376908" spans="1:1" x14ac:dyDescent="0.25">
      <c r="A376908" s="12">
        <v>75</v>
      </c>
    </row>
    <row r="376909" spans="1:1" x14ac:dyDescent="0.25">
      <c r="A376909">
        <v>76</v>
      </c>
    </row>
    <row r="376910" spans="1:1" x14ac:dyDescent="0.25">
      <c r="A376910">
        <v>77</v>
      </c>
    </row>
    <row r="376911" spans="1:1" x14ac:dyDescent="0.25">
      <c r="A376911">
        <v>78</v>
      </c>
    </row>
    <row r="376912" spans="1:1" x14ac:dyDescent="0.25">
      <c r="A376912">
        <v>79</v>
      </c>
    </row>
    <row r="376913" spans="1:1" x14ac:dyDescent="0.25">
      <c r="A376913" s="12">
        <v>80</v>
      </c>
    </row>
    <row r="376914" spans="1:1" x14ac:dyDescent="0.25">
      <c r="A376914" s="12">
        <v>81</v>
      </c>
    </row>
    <row r="376915" spans="1:1" x14ac:dyDescent="0.25">
      <c r="A376915">
        <v>82</v>
      </c>
    </row>
    <row r="376916" spans="1:1" x14ac:dyDescent="0.25">
      <c r="A376916">
        <v>83</v>
      </c>
    </row>
    <row r="376917" spans="1:1" x14ac:dyDescent="0.25">
      <c r="A376917" s="12">
        <v>84</v>
      </c>
    </row>
    <row r="376918" spans="1:1" x14ac:dyDescent="0.25">
      <c r="A376918" s="12">
        <v>85</v>
      </c>
    </row>
    <row r="376919" spans="1:1" x14ac:dyDescent="0.25">
      <c r="A376919" s="12">
        <v>86</v>
      </c>
    </row>
    <row r="376920" spans="1:1" x14ac:dyDescent="0.25">
      <c r="A376920" s="12">
        <v>87</v>
      </c>
    </row>
    <row r="376921" spans="1:1" x14ac:dyDescent="0.25">
      <c r="A376921">
        <v>88</v>
      </c>
    </row>
    <row r="376922" spans="1:1" x14ac:dyDescent="0.25">
      <c r="A376922">
        <v>89</v>
      </c>
    </row>
    <row r="376923" spans="1:1" x14ac:dyDescent="0.25">
      <c r="A376923" s="12">
        <v>90</v>
      </c>
    </row>
    <row r="393217" spans="1:1" x14ac:dyDescent="0.25">
      <c r="A393217" t="s">
        <v>10</v>
      </c>
    </row>
    <row r="393218" spans="1:1" x14ac:dyDescent="0.25">
      <c r="A393218" s="12">
        <v>1</v>
      </c>
    </row>
    <row r="393219" spans="1:1" x14ac:dyDescent="0.25">
      <c r="A393219" s="12">
        <v>2</v>
      </c>
    </row>
    <row r="393220" spans="1:1" x14ac:dyDescent="0.25">
      <c r="A393220">
        <v>3</v>
      </c>
    </row>
    <row r="393221" spans="1:1" x14ac:dyDescent="0.25">
      <c r="A393221">
        <v>4</v>
      </c>
    </row>
    <row r="393222" spans="1:1" x14ac:dyDescent="0.25">
      <c r="A393222">
        <v>5</v>
      </c>
    </row>
    <row r="393223" spans="1:1" x14ac:dyDescent="0.25">
      <c r="A393223" s="12">
        <v>6</v>
      </c>
    </row>
    <row r="393224" spans="1:1" x14ac:dyDescent="0.25">
      <c r="A393224" s="12">
        <v>7</v>
      </c>
    </row>
    <row r="393225" spans="1:1" x14ac:dyDescent="0.25">
      <c r="A393225" s="12">
        <v>8</v>
      </c>
    </row>
    <row r="393226" spans="1:1" x14ac:dyDescent="0.25">
      <c r="A393226" s="12">
        <v>9</v>
      </c>
    </row>
    <row r="393227" spans="1:1" x14ac:dyDescent="0.25">
      <c r="A393227" s="12">
        <v>10</v>
      </c>
    </row>
    <row r="393228" spans="1:1" x14ac:dyDescent="0.25">
      <c r="A393228" s="12">
        <v>11</v>
      </c>
    </row>
    <row r="393229" spans="1:1" x14ac:dyDescent="0.25">
      <c r="A393229" s="12">
        <v>12</v>
      </c>
    </row>
    <row r="393230" spans="1:1" x14ac:dyDescent="0.25">
      <c r="A393230" s="12">
        <v>13</v>
      </c>
    </row>
    <row r="393231" spans="1:1" x14ac:dyDescent="0.25">
      <c r="A393231" s="12">
        <v>14</v>
      </c>
    </row>
    <row r="393232" spans="1:1" x14ac:dyDescent="0.25">
      <c r="A393232">
        <v>15</v>
      </c>
    </row>
    <row r="393233" spans="1:1" x14ac:dyDescent="0.25">
      <c r="A393233">
        <v>16</v>
      </c>
    </row>
    <row r="393234" spans="1:1" x14ac:dyDescent="0.25">
      <c r="A393234">
        <v>17</v>
      </c>
    </row>
    <row r="393235" spans="1:1" x14ac:dyDescent="0.25">
      <c r="A393235" s="12">
        <v>18</v>
      </c>
    </row>
    <row r="393236" spans="1:1" x14ac:dyDescent="0.25">
      <c r="A393236">
        <v>19</v>
      </c>
    </row>
    <row r="393237" spans="1:1" x14ac:dyDescent="0.25">
      <c r="A393237" s="12">
        <v>20</v>
      </c>
    </row>
    <row r="393238" spans="1:1" x14ac:dyDescent="0.25">
      <c r="A393238" s="12">
        <v>21</v>
      </c>
    </row>
    <row r="393239" spans="1:1" x14ac:dyDescent="0.25">
      <c r="A393239">
        <v>22</v>
      </c>
    </row>
    <row r="393240" spans="1:1" x14ac:dyDescent="0.25">
      <c r="A393240" s="12">
        <v>23</v>
      </c>
    </row>
    <row r="393241" spans="1:1" x14ac:dyDescent="0.25">
      <c r="A393241" s="12">
        <v>24</v>
      </c>
    </row>
    <row r="393242" spans="1:1" x14ac:dyDescent="0.25">
      <c r="A393242" s="12">
        <v>25</v>
      </c>
    </row>
    <row r="393243" spans="1:1" x14ac:dyDescent="0.25">
      <c r="A393243" s="12">
        <v>26</v>
      </c>
    </row>
    <row r="393244" spans="1:1" x14ac:dyDescent="0.25">
      <c r="A393244" s="12">
        <v>27</v>
      </c>
    </row>
    <row r="393245" spans="1:1" x14ac:dyDescent="0.25">
      <c r="A393245">
        <v>28</v>
      </c>
    </row>
    <row r="393246" spans="1:1" x14ac:dyDescent="0.25">
      <c r="A393246" s="12">
        <v>29</v>
      </c>
    </row>
    <row r="393247" spans="1:1" x14ac:dyDescent="0.25">
      <c r="A393247">
        <v>30</v>
      </c>
    </row>
    <row r="393248" spans="1:1" x14ac:dyDescent="0.25">
      <c r="A393248">
        <v>31</v>
      </c>
    </row>
    <row r="393249" spans="1:1" x14ac:dyDescent="0.25">
      <c r="A393249">
        <v>32</v>
      </c>
    </row>
    <row r="393250" spans="1:1" x14ac:dyDescent="0.25">
      <c r="A393250" s="12">
        <v>33</v>
      </c>
    </row>
    <row r="393251" spans="1:1" x14ac:dyDescent="0.25">
      <c r="A393251" s="12">
        <v>34</v>
      </c>
    </row>
    <row r="393252" spans="1:1" x14ac:dyDescent="0.25">
      <c r="A393252" s="12">
        <v>35</v>
      </c>
    </row>
    <row r="393253" spans="1:1" x14ac:dyDescent="0.25">
      <c r="A393253">
        <v>36</v>
      </c>
    </row>
    <row r="393254" spans="1:1" x14ac:dyDescent="0.25">
      <c r="A393254" s="12">
        <v>37</v>
      </c>
    </row>
    <row r="393255" spans="1:1" x14ac:dyDescent="0.25">
      <c r="A393255" s="12">
        <v>38</v>
      </c>
    </row>
    <row r="393256" spans="1:1" x14ac:dyDescent="0.25">
      <c r="A393256">
        <v>39</v>
      </c>
    </row>
    <row r="393257" spans="1:1" x14ac:dyDescent="0.25">
      <c r="A393257" s="12">
        <v>40</v>
      </c>
    </row>
    <row r="393258" spans="1:1" x14ac:dyDescent="0.25">
      <c r="A393258">
        <v>41</v>
      </c>
    </row>
    <row r="393259" spans="1:1" x14ac:dyDescent="0.25">
      <c r="A393259" s="12">
        <v>42</v>
      </c>
    </row>
    <row r="393260" spans="1:1" x14ac:dyDescent="0.25">
      <c r="A393260">
        <v>43</v>
      </c>
    </row>
    <row r="393261" spans="1:1" x14ac:dyDescent="0.25">
      <c r="A393261">
        <v>44</v>
      </c>
    </row>
    <row r="393262" spans="1:1" x14ac:dyDescent="0.25">
      <c r="A393262" s="12">
        <v>45</v>
      </c>
    </row>
    <row r="393263" spans="1:1" x14ac:dyDescent="0.25">
      <c r="A393263" s="12">
        <v>46</v>
      </c>
    </row>
    <row r="393264" spans="1:1" x14ac:dyDescent="0.25">
      <c r="A393264">
        <v>47</v>
      </c>
    </row>
    <row r="393265" spans="1:1" x14ac:dyDescent="0.25">
      <c r="A393265">
        <v>48</v>
      </c>
    </row>
    <row r="393266" spans="1:1" x14ac:dyDescent="0.25">
      <c r="A393266" s="12">
        <v>49</v>
      </c>
    </row>
    <row r="393267" spans="1:1" x14ac:dyDescent="0.25">
      <c r="A393267">
        <v>50</v>
      </c>
    </row>
    <row r="393268" spans="1:1" x14ac:dyDescent="0.25">
      <c r="A393268">
        <v>51</v>
      </c>
    </row>
    <row r="393269" spans="1:1" x14ac:dyDescent="0.25">
      <c r="A393269" s="12">
        <v>52</v>
      </c>
    </row>
    <row r="393270" spans="1:1" x14ac:dyDescent="0.25">
      <c r="A393270">
        <v>53</v>
      </c>
    </row>
    <row r="393271" spans="1:1" x14ac:dyDescent="0.25">
      <c r="A393271" s="12">
        <v>54</v>
      </c>
    </row>
    <row r="393272" spans="1:1" x14ac:dyDescent="0.25">
      <c r="A393272" s="12">
        <v>55</v>
      </c>
    </row>
    <row r="393273" spans="1:1" x14ac:dyDescent="0.25">
      <c r="A393273" s="12">
        <v>56</v>
      </c>
    </row>
    <row r="393274" spans="1:1" x14ac:dyDescent="0.25">
      <c r="A393274" s="12">
        <v>57</v>
      </c>
    </row>
    <row r="393275" spans="1:1" x14ac:dyDescent="0.25">
      <c r="A393275" s="12">
        <v>58</v>
      </c>
    </row>
    <row r="393276" spans="1:1" x14ac:dyDescent="0.25">
      <c r="A393276">
        <v>59</v>
      </c>
    </row>
    <row r="393277" spans="1:1" x14ac:dyDescent="0.25">
      <c r="A393277">
        <v>60</v>
      </c>
    </row>
    <row r="393278" spans="1:1" x14ac:dyDescent="0.25">
      <c r="A393278">
        <v>61</v>
      </c>
    </row>
    <row r="393279" spans="1:1" x14ac:dyDescent="0.25">
      <c r="A393279" s="12">
        <v>62</v>
      </c>
    </row>
    <row r="393280" spans="1:1" x14ac:dyDescent="0.25">
      <c r="A393280" s="12">
        <v>63</v>
      </c>
    </row>
    <row r="393281" spans="1:1" x14ac:dyDescent="0.25">
      <c r="A393281" s="12">
        <v>64</v>
      </c>
    </row>
    <row r="393282" spans="1:1" x14ac:dyDescent="0.25">
      <c r="A393282">
        <v>65</v>
      </c>
    </row>
    <row r="393283" spans="1:1" x14ac:dyDescent="0.25">
      <c r="A393283" s="12">
        <v>66</v>
      </c>
    </row>
    <row r="393284" spans="1:1" x14ac:dyDescent="0.25">
      <c r="A393284">
        <v>67</v>
      </c>
    </row>
    <row r="393285" spans="1:1" x14ac:dyDescent="0.25">
      <c r="A393285">
        <v>68</v>
      </c>
    </row>
    <row r="393286" spans="1:1" x14ac:dyDescent="0.25">
      <c r="A393286">
        <v>69</v>
      </c>
    </row>
    <row r="393287" spans="1:1" x14ac:dyDescent="0.25">
      <c r="A393287" s="12">
        <v>70</v>
      </c>
    </row>
    <row r="393288" spans="1:1" x14ac:dyDescent="0.25">
      <c r="A393288" s="12">
        <v>71</v>
      </c>
    </row>
    <row r="393289" spans="1:1" x14ac:dyDescent="0.25">
      <c r="A393289">
        <v>72</v>
      </c>
    </row>
    <row r="393290" spans="1:1" x14ac:dyDescent="0.25">
      <c r="A393290">
        <v>73</v>
      </c>
    </row>
    <row r="393291" spans="1:1" x14ac:dyDescent="0.25">
      <c r="A393291" s="12">
        <v>74</v>
      </c>
    </row>
    <row r="393292" spans="1:1" x14ac:dyDescent="0.25">
      <c r="A393292" s="12">
        <v>75</v>
      </c>
    </row>
    <row r="393293" spans="1:1" x14ac:dyDescent="0.25">
      <c r="A393293">
        <v>76</v>
      </c>
    </row>
    <row r="393294" spans="1:1" x14ac:dyDescent="0.25">
      <c r="A393294">
        <v>77</v>
      </c>
    </row>
    <row r="393295" spans="1:1" x14ac:dyDescent="0.25">
      <c r="A393295">
        <v>78</v>
      </c>
    </row>
    <row r="393296" spans="1:1" x14ac:dyDescent="0.25">
      <c r="A393296">
        <v>79</v>
      </c>
    </row>
    <row r="393297" spans="1:1" x14ac:dyDescent="0.25">
      <c r="A393297" s="12">
        <v>80</v>
      </c>
    </row>
    <row r="393298" spans="1:1" x14ac:dyDescent="0.25">
      <c r="A393298" s="12">
        <v>81</v>
      </c>
    </row>
    <row r="393299" spans="1:1" x14ac:dyDescent="0.25">
      <c r="A393299">
        <v>82</v>
      </c>
    </row>
    <row r="393300" spans="1:1" x14ac:dyDescent="0.25">
      <c r="A393300">
        <v>83</v>
      </c>
    </row>
    <row r="393301" spans="1:1" x14ac:dyDescent="0.25">
      <c r="A393301" s="12">
        <v>84</v>
      </c>
    </row>
    <row r="393302" spans="1:1" x14ac:dyDescent="0.25">
      <c r="A393302" s="12">
        <v>85</v>
      </c>
    </row>
    <row r="393303" spans="1:1" x14ac:dyDescent="0.25">
      <c r="A393303" s="12">
        <v>86</v>
      </c>
    </row>
    <row r="393304" spans="1:1" x14ac:dyDescent="0.25">
      <c r="A393304" s="12">
        <v>87</v>
      </c>
    </row>
    <row r="393305" spans="1:1" x14ac:dyDescent="0.25">
      <c r="A393305">
        <v>88</v>
      </c>
    </row>
    <row r="393306" spans="1:1" x14ac:dyDescent="0.25">
      <c r="A393306">
        <v>89</v>
      </c>
    </row>
    <row r="393307" spans="1:1" x14ac:dyDescent="0.25">
      <c r="A393307" s="12">
        <v>90</v>
      </c>
    </row>
    <row r="409601" spans="1:1" x14ac:dyDescent="0.25">
      <c r="A409601" t="s">
        <v>10</v>
      </c>
    </row>
    <row r="409602" spans="1:1" x14ac:dyDescent="0.25">
      <c r="A409602" s="12">
        <v>1</v>
      </c>
    </row>
    <row r="409603" spans="1:1" x14ac:dyDescent="0.25">
      <c r="A409603" s="12">
        <v>2</v>
      </c>
    </row>
    <row r="409604" spans="1:1" x14ac:dyDescent="0.25">
      <c r="A409604">
        <v>3</v>
      </c>
    </row>
    <row r="409605" spans="1:1" x14ac:dyDescent="0.25">
      <c r="A409605">
        <v>4</v>
      </c>
    </row>
    <row r="409606" spans="1:1" x14ac:dyDescent="0.25">
      <c r="A409606">
        <v>5</v>
      </c>
    </row>
    <row r="409607" spans="1:1" x14ac:dyDescent="0.25">
      <c r="A409607" s="12">
        <v>6</v>
      </c>
    </row>
    <row r="409608" spans="1:1" x14ac:dyDescent="0.25">
      <c r="A409608" s="12">
        <v>7</v>
      </c>
    </row>
    <row r="409609" spans="1:1" x14ac:dyDescent="0.25">
      <c r="A409609" s="12">
        <v>8</v>
      </c>
    </row>
    <row r="409610" spans="1:1" x14ac:dyDescent="0.25">
      <c r="A409610" s="12">
        <v>9</v>
      </c>
    </row>
    <row r="409611" spans="1:1" x14ac:dyDescent="0.25">
      <c r="A409611" s="12">
        <v>10</v>
      </c>
    </row>
    <row r="409612" spans="1:1" x14ac:dyDescent="0.25">
      <c r="A409612" s="12">
        <v>11</v>
      </c>
    </row>
    <row r="409613" spans="1:1" x14ac:dyDescent="0.25">
      <c r="A409613" s="12">
        <v>12</v>
      </c>
    </row>
    <row r="409614" spans="1:1" x14ac:dyDescent="0.25">
      <c r="A409614" s="12">
        <v>13</v>
      </c>
    </row>
    <row r="409615" spans="1:1" x14ac:dyDescent="0.25">
      <c r="A409615" s="12">
        <v>14</v>
      </c>
    </row>
    <row r="409616" spans="1:1" x14ac:dyDescent="0.25">
      <c r="A409616">
        <v>15</v>
      </c>
    </row>
    <row r="409617" spans="1:1" x14ac:dyDescent="0.25">
      <c r="A409617">
        <v>16</v>
      </c>
    </row>
    <row r="409618" spans="1:1" x14ac:dyDescent="0.25">
      <c r="A409618">
        <v>17</v>
      </c>
    </row>
    <row r="409619" spans="1:1" x14ac:dyDescent="0.25">
      <c r="A409619" s="12">
        <v>18</v>
      </c>
    </row>
    <row r="409620" spans="1:1" x14ac:dyDescent="0.25">
      <c r="A409620">
        <v>19</v>
      </c>
    </row>
    <row r="409621" spans="1:1" x14ac:dyDescent="0.25">
      <c r="A409621" s="12">
        <v>20</v>
      </c>
    </row>
    <row r="409622" spans="1:1" x14ac:dyDescent="0.25">
      <c r="A409622" s="12">
        <v>21</v>
      </c>
    </row>
    <row r="409623" spans="1:1" x14ac:dyDescent="0.25">
      <c r="A409623">
        <v>22</v>
      </c>
    </row>
    <row r="409624" spans="1:1" x14ac:dyDescent="0.25">
      <c r="A409624" s="12">
        <v>23</v>
      </c>
    </row>
    <row r="409625" spans="1:1" x14ac:dyDescent="0.25">
      <c r="A409625" s="12">
        <v>24</v>
      </c>
    </row>
    <row r="409626" spans="1:1" x14ac:dyDescent="0.25">
      <c r="A409626" s="12">
        <v>25</v>
      </c>
    </row>
    <row r="409627" spans="1:1" x14ac:dyDescent="0.25">
      <c r="A409627" s="12">
        <v>26</v>
      </c>
    </row>
    <row r="409628" spans="1:1" x14ac:dyDescent="0.25">
      <c r="A409628" s="12">
        <v>27</v>
      </c>
    </row>
    <row r="409629" spans="1:1" x14ac:dyDescent="0.25">
      <c r="A409629">
        <v>28</v>
      </c>
    </row>
    <row r="409630" spans="1:1" x14ac:dyDescent="0.25">
      <c r="A409630" s="12">
        <v>29</v>
      </c>
    </row>
    <row r="409631" spans="1:1" x14ac:dyDescent="0.25">
      <c r="A409631">
        <v>30</v>
      </c>
    </row>
    <row r="409632" spans="1:1" x14ac:dyDescent="0.25">
      <c r="A409632">
        <v>31</v>
      </c>
    </row>
    <row r="409633" spans="1:1" x14ac:dyDescent="0.25">
      <c r="A409633">
        <v>32</v>
      </c>
    </row>
    <row r="409634" spans="1:1" x14ac:dyDescent="0.25">
      <c r="A409634" s="12">
        <v>33</v>
      </c>
    </row>
    <row r="409635" spans="1:1" x14ac:dyDescent="0.25">
      <c r="A409635" s="12">
        <v>34</v>
      </c>
    </row>
    <row r="409636" spans="1:1" x14ac:dyDescent="0.25">
      <c r="A409636" s="12">
        <v>35</v>
      </c>
    </row>
    <row r="409637" spans="1:1" x14ac:dyDescent="0.25">
      <c r="A409637">
        <v>36</v>
      </c>
    </row>
    <row r="409638" spans="1:1" x14ac:dyDescent="0.25">
      <c r="A409638" s="12">
        <v>37</v>
      </c>
    </row>
    <row r="409639" spans="1:1" x14ac:dyDescent="0.25">
      <c r="A409639" s="12">
        <v>38</v>
      </c>
    </row>
    <row r="409640" spans="1:1" x14ac:dyDescent="0.25">
      <c r="A409640">
        <v>39</v>
      </c>
    </row>
    <row r="409641" spans="1:1" x14ac:dyDescent="0.25">
      <c r="A409641" s="12">
        <v>40</v>
      </c>
    </row>
    <row r="409642" spans="1:1" x14ac:dyDescent="0.25">
      <c r="A409642">
        <v>41</v>
      </c>
    </row>
    <row r="409643" spans="1:1" x14ac:dyDescent="0.25">
      <c r="A409643" s="12">
        <v>42</v>
      </c>
    </row>
    <row r="409644" spans="1:1" x14ac:dyDescent="0.25">
      <c r="A409644">
        <v>43</v>
      </c>
    </row>
    <row r="409645" spans="1:1" x14ac:dyDescent="0.25">
      <c r="A409645">
        <v>44</v>
      </c>
    </row>
    <row r="409646" spans="1:1" x14ac:dyDescent="0.25">
      <c r="A409646" s="12">
        <v>45</v>
      </c>
    </row>
    <row r="409647" spans="1:1" x14ac:dyDescent="0.25">
      <c r="A409647" s="12">
        <v>46</v>
      </c>
    </row>
    <row r="409648" spans="1:1" x14ac:dyDescent="0.25">
      <c r="A409648">
        <v>47</v>
      </c>
    </row>
    <row r="409649" spans="1:1" x14ac:dyDescent="0.25">
      <c r="A409649">
        <v>48</v>
      </c>
    </row>
    <row r="409650" spans="1:1" x14ac:dyDescent="0.25">
      <c r="A409650" s="12">
        <v>49</v>
      </c>
    </row>
    <row r="409651" spans="1:1" x14ac:dyDescent="0.25">
      <c r="A409651">
        <v>50</v>
      </c>
    </row>
    <row r="409652" spans="1:1" x14ac:dyDescent="0.25">
      <c r="A409652">
        <v>51</v>
      </c>
    </row>
    <row r="409653" spans="1:1" x14ac:dyDescent="0.25">
      <c r="A409653" s="12">
        <v>52</v>
      </c>
    </row>
    <row r="409654" spans="1:1" x14ac:dyDescent="0.25">
      <c r="A409654">
        <v>53</v>
      </c>
    </row>
    <row r="409655" spans="1:1" x14ac:dyDescent="0.25">
      <c r="A409655" s="12">
        <v>54</v>
      </c>
    </row>
    <row r="409656" spans="1:1" x14ac:dyDescent="0.25">
      <c r="A409656" s="12">
        <v>55</v>
      </c>
    </row>
    <row r="409657" spans="1:1" x14ac:dyDescent="0.25">
      <c r="A409657" s="12">
        <v>56</v>
      </c>
    </row>
    <row r="409658" spans="1:1" x14ac:dyDescent="0.25">
      <c r="A409658" s="12">
        <v>57</v>
      </c>
    </row>
    <row r="409659" spans="1:1" x14ac:dyDescent="0.25">
      <c r="A409659" s="12">
        <v>58</v>
      </c>
    </row>
    <row r="409660" spans="1:1" x14ac:dyDescent="0.25">
      <c r="A409660">
        <v>59</v>
      </c>
    </row>
    <row r="409661" spans="1:1" x14ac:dyDescent="0.25">
      <c r="A409661">
        <v>60</v>
      </c>
    </row>
    <row r="409662" spans="1:1" x14ac:dyDescent="0.25">
      <c r="A409662">
        <v>61</v>
      </c>
    </row>
    <row r="409663" spans="1:1" x14ac:dyDescent="0.25">
      <c r="A409663" s="12">
        <v>62</v>
      </c>
    </row>
    <row r="409664" spans="1:1" x14ac:dyDescent="0.25">
      <c r="A409664" s="12">
        <v>63</v>
      </c>
    </row>
    <row r="409665" spans="1:1" x14ac:dyDescent="0.25">
      <c r="A409665" s="12">
        <v>64</v>
      </c>
    </row>
    <row r="409666" spans="1:1" x14ac:dyDescent="0.25">
      <c r="A409666">
        <v>65</v>
      </c>
    </row>
    <row r="409667" spans="1:1" x14ac:dyDescent="0.25">
      <c r="A409667" s="12">
        <v>66</v>
      </c>
    </row>
    <row r="409668" spans="1:1" x14ac:dyDescent="0.25">
      <c r="A409668">
        <v>67</v>
      </c>
    </row>
    <row r="409669" spans="1:1" x14ac:dyDescent="0.25">
      <c r="A409669">
        <v>68</v>
      </c>
    </row>
    <row r="409670" spans="1:1" x14ac:dyDescent="0.25">
      <c r="A409670">
        <v>69</v>
      </c>
    </row>
    <row r="409671" spans="1:1" x14ac:dyDescent="0.25">
      <c r="A409671" s="12">
        <v>70</v>
      </c>
    </row>
    <row r="409672" spans="1:1" x14ac:dyDescent="0.25">
      <c r="A409672" s="12">
        <v>71</v>
      </c>
    </row>
    <row r="409673" spans="1:1" x14ac:dyDescent="0.25">
      <c r="A409673">
        <v>72</v>
      </c>
    </row>
    <row r="409674" spans="1:1" x14ac:dyDescent="0.25">
      <c r="A409674">
        <v>73</v>
      </c>
    </row>
    <row r="409675" spans="1:1" x14ac:dyDescent="0.25">
      <c r="A409675" s="12">
        <v>74</v>
      </c>
    </row>
    <row r="409676" spans="1:1" x14ac:dyDescent="0.25">
      <c r="A409676" s="12">
        <v>75</v>
      </c>
    </row>
    <row r="409677" spans="1:1" x14ac:dyDescent="0.25">
      <c r="A409677">
        <v>76</v>
      </c>
    </row>
    <row r="409678" spans="1:1" x14ac:dyDescent="0.25">
      <c r="A409678">
        <v>77</v>
      </c>
    </row>
    <row r="409679" spans="1:1" x14ac:dyDescent="0.25">
      <c r="A409679">
        <v>78</v>
      </c>
    </row>
    <row r="409680" spans="1:1" x14ac:dyDescent="0.25">
      <c r="A409680">
        <v>79</v>
      </c>
    </row>
    <row r="409681" spans="1:1" x14ac:dyDescent="0.25">
      <c r="A409681" s="12">
        <v>80</v>
      </c>
    </row>
    <row r="409682" spans="1:1" x14ac:dyDescent="0.25">
      <c r="A409682" s="12">
        <v>81</v>
      </c>
    </row>
    <row r="409683" spans="1:1" x14ac:dyDescent="0.25">
      <c r="A409683">
        <v>82</v>
      </c>
    </row>
    <row r="409684" spans="1:1" x14ac:dyDescent="0.25">
      <c r="A409684">
        <v>83</v>
      </c>
    </row>
    <row r="409685" spans="1:1" x14ac:dyDescent="0.25">
      <c r="A409685" s="12">
        <v>84</v>
      </c>
    </row>
    <row r="409686" spans="1:1" x14ac:dyDescent="0.25">
      <c r="A409686" s="12">
        <v>85</v>
      </c>
    </row>
    <row r="409687" spans="1:1" x14ac:dyDescent="0.25">
      <c r="A409687" s="12">
        <v>86</v>
      </c>
    </row>
    <row r="409688" spans="1:1" x14ac:dyDescent="0.25">
      <c r="A409688" s="12">
        <v>87</v>
      </c>
    </row>
    <row r="409689" spans="1:1" x14ac:dyDescent="0.25">
      <c r="A409689">
        <v>88</v>
      </c>
    </row>
    <row r="409690" spans="1:1" x14ac:dyDescent="0.25">
      <c r="A409690">
        <v>89</v>
      </c>
    </row>
    <row r="409691" spans="1:1" x14ac:dyDescent="0.25">
      <c r="A409691" s="12">
        <v>90</v>
      </c>
    </row>
    <row r="425985" spans="1:1" x14ac:dyDescent="0.25">
      <c r="A425985" t="s">
        <v>10</v>
      </c>
    </row>
    <row r="425986" spans="1:1" x14ac:dyDescent="0.25">
      <c r="A425986" s="12">
        <v>1</v>
      </c>
    </row>
    <row r="425987" spans="1:1" x14ac:dyDescent="0.25">
      <c r="A425987" s="12">
        <v>2</v>
      </c>
    </row>
    <row r="425988" spans="1:1" x14ac:dyDescent="0.25">
      <c r="A425988">
        <v>3</v>
      </c>
    </row>
    <row r="425989" spans="1:1" x14ac:dyDescent="0.25">
      <c r="A425989">
        <v>4</v>
      </c>
    </row>
    <row r="425990" spans="1:1" x14ac:dyDescent="0.25">
      <c r="A425990">
        <v>5</v>
      </c>
    </row>
    <row r="425991" spans="1:1" x14ac:dyDescent="0.25">
      <c r="A425991" s="12">
        <v>6</v>
      </c>
    </row>
    <row r="425992" spans="1:1" x14ac:dyDescent="0.25">
      <c r="A425992" s="12">
        <v>7</v>
      </c>
    </row>
    <row r="425993" spans="1:1" x14ac:dyDescent="0.25">
      <c r="A425993" s="12">
        <v>8</v>
      </c>
    </row>
    <row r="425994" spans="1:1" x14ac:dyDescent="0.25">
      <c r="A425994" s="12">
        <v>9</v>
      </c>
    </row>
    <row r="425995" spans="1:1" x14ac:dyDescent="0.25">
      <c r="A425995" s="12">
        <v>10</v>
      </c>
    </row>
    <row r="425996" spans="1:1" x14ac:dyDescent="0.25">
      <c r="A425996" s="12">
        <v>11</v>
      </c>
    </row>
    <row r="425997" spans="1:1" x14ac:dyDescent="0.25">
      <c r="A425997" s="12">
        <v>12</v>
      </c>
    </row>
    <row r="425998" spans="1:1" x14ac:dyDescent="0.25">
      <c r="A425998" s="12">
        <v>13</v>
      </c>
    </row>
    <row r="425999" spans="1:1" x14ac:dyDescent="0.25">
      <c r="A425999" s="12">
        <v>14</v>
      </c>
    </row>
    <row r="426000" spans="1:1" x14ac:dyDescent="0.25">
      <c r="A426000">
        <v>15</v>
      </c>
    </row>
    <row r="426001" spans="1:1" x14ac:dyDescent="0.25">
      <c r="A426001">
        <v>16</v>
      </c>
    </row>
    <row r="426002" spans="1:1" x14ac:dyDescent="0.25">
      <c r="A426002">
        <v>17</v>
      </c>
    </row>
    <row r="426003" spans="1:1" x14ac:dyDescent="0.25">
      <c r="A426003" s="12">
        <v>18</v>
      </c>
    </row>
    <row r="426004" spans="1:1" x14ac:dyDescent="0.25">
      <c r="A426004">
        <v>19</v>
      </c>
    </row>
    <row r="426005" spans="1:1" x14ac:dyDescent="0.25">
      <c r="A426005" s="12">
        <v>20</v>
      </c>
    </row>
    <row r="426006" spans="1:1" x14ac:dyDescent="0.25">
      <c r="A426006" s="12">
        <v>21</v>
      </c>
    </row>
    <row r="426007" spans="1:1" x14ac:dyDescent="0.25">
      <c r="A426007">
        <v>22</v>
      </c>
    </row>
    <row r="426008" spans="1:1" x14ac:dyDescent="0.25">
      <c r="A426008" s="12">
        <v>23</v>
      </c>
    </row>
    <row r="426009" spans="1:1" x14ac:dyDescent="0.25">
      <c r="A426009" s="12">
        <v>24</v>
      </c>
    </row>
    <row r="426010" spans="1:1" x14ac:dyDescent="0.25">
      <c r="A426010" s="12">
        <v>25</v>
      </c>
    </row>
    <row r="426011" spans="1:1" x14ac:dyDescent="0.25">
      <c r="A426011" s="12">
        <v>26</v>
      </c>
    </row>
    <row r="426012" spans="1:1" x14ac:dyDescent="0.25">
      <c r="A426012" s="12">
        <v>27</v>
      </c>
    </row>
    <row r="426013" spans="1:1" x14ac:dyDescent="0.25">
      <c r="A426013">
        <v>28</v>
      </c>
    </row>
    <row r="426014" spans="1:1" x14ac:dyDescent="0.25">
      <c r="A426014" s="12">
        <v>29</v>
      </c>
    </row>
    <row r="426015" spans="1:1" x14ac:dyDescent="0.25">
      <c r="A426015">
        <v>30</v>
      </c>
    </row>
    <row r="426016" spans="1:1" x14ac:dyDescent="0.25">
      <c r="A426016">
        <v>31</v>
      </c>
    </row>
    <row r="426017" spans="1:1" x14ac:dyDescent="0.25">
      <c r="A426017">
        <v>32</v>
      </c>
    </row>
    <row r="426018" spans="1:1" x14ac:dyDescent="0.25">
      <c r="A426018" s="12">
        <v>33</v>
      </c>
    </row>
    <row r="426019" spans="1:1" x14ac:dyDescent="0.25">
      <c r="A426019" s="12">
        <v>34</v>
      </c>
    </row>
    <row r="426020" spans="1:1" x14ac:dyDescent="0.25">
      <c r="A426020" s="12">
        <v>35</v>
      </c>
    </row>
    <row r="426021" spans="1:1" x14ac:dyDescent="0.25">
      <c r="A426021">
        <v>36</v>
      </c>
    </row>
    <row r="426022" spans="1:1" x14ac:dyDescent="0.25">
      <c r="A426022" s="12">
        <v>37</v>
      </c>
    </row>
    <row r="426023" spans="1:1" x14ac:dyDescent="0.25">
      <c r="A426023" s="12">
        <v>38</v>
      </c>
    </row>
    <row r="426024" spans="1:1" x14ac:dyDescent="0.25">
      <c r="A426024">
        <v>39</v>
      </c>
    </row>
    <row r="426025" spans="1:1" x14ac:dyDescent="0.25">
      <c r="A426025" s="12">
        <v>40</v>
      </c>
    </row>
    <row r="426026" spans="1:1" x14ac:dyDescent="0.25">
      <c r="A426026">
        <v>41</v>
      </c>
    </row>
    <row r="426027" spans="1:1" x14ac:dyDescent="0.25">
      <c r="A426027" s="12">
        <v>42</v>
      </c>
    </row>
    <row r="426028" spans="1:1" x14ac:dyDescent="0.25">
      <c r="A426028">
        <v>43</v>
      </c>
    </row>
    <row r="426029" spans="1:1" x14ac:dyDescent="0.25">
      <c r="A426029">
        <v>44</v>
      </c>
    </row>
    <row r="426030" spans="1:1" x14ac:dyDescent="0.25">
      <c r="A426030" s="12">
        <v>45</v>
      </c>
    </row>
    <row r="426031" spans="1:1" x14ac:dyDescent="0.25">
      <c r="A426031" s="12">
        <v>46</v>
      </c>
    </row>
    <row r="426032" spans="1:1" x14ac:dyDescent="0.25">
      <c r="A426032">
        <v>47</v>
      </c>
    </row>
    <row r="426033" spans="1:1" x14ac:dyDescent="0.25">
      <c r="A426033">
        <v>48</v>
      </c>
    </row>
    <row r="426034" spans="1:1" x14ac:dyDescent="0.25">
      <c r="A426034" s="12">
        <v>49</v>
      </c>
    </row>
    <row r="426035" spans="1:1" x14ac:dyDescent="0.25">
      <c r="A426035">
        <v>50</v>
      </c>
    </row>
    <row r="426036" spans="1:1" x14ac:dyDescent="0.25">
      <c r="A426036">
        <v>51</v>
      </c>
    </row>
    <row r="426037" spans="1:1" x14ac:dyDescent="0.25">
      <c r="A426037" s="12">
        <v>52</v>
      </c>
    </row>
    <row r="426038" spans="1:1" x14ac:dyDescent="0.25">
      <c r="A426038">
        <v>53</v>
      </c>
    </row>
    <row r="426039" spans="1:1" x14ac:dyDescent="0.25">
      <c r="A426039" s="12">
        <v>54</v>
      </c>
    </row>
    <row r="426040" spans="1:1" x14ac:dyDescent="0.25">
      <c r="A426040" s="12">
        <v>55</v>
      </c>
    </row>
    <row r="426041" spans="1:1" x14ac:dyDescent="0.25">
      <c r="A426041" s="12">
        <v>56</v>
      </c>
    </row>
    <row r="426042" spans="1:1" x14ac:dyDescent="0.25">
      <c r="A426042" s="12">
        <v>57</v>
      </c>
    </row>
    <row r="426043" spans="1:1" x14ac:dyDescent="0.25">
      <c r="A426043" s="12">
        <v>58</v>
      </c>
    </row>
    <row r="426044" spans="1:1" x14ac:dyDescent="0.25">
      <c r="A426044">
        <v>59</v>
      </c>
    </row>
    <row r="426045" spans="1:1" x14ac:dyDescent="0.25">
      <c r="A426045">
        <v>60</v>
      </c>
    </row>
    <row r="426046" spans="1:1" x14ac:dyDescent="0.25">
      <c r="A426046">
        <v>61</v>
      </c>
    </row>
    <row r="426047" spans="1:1" x14ac:dyDescent="0.25">
      <c r="A426047" s="12">
        <v>62</v>
      </c>
    </row>
    <row r="426048" spans="1:1" x14ac:dyDescent="0.25">
      <c r="A426048" s="12">
        <v>63</v>
      </c>
    </row>
    <row r="426049" spans="1:1" x14ac:dyDescent="0.25">
      <c r="A426049" s="12">
        <v>64</v>
      </c>
    </row>
    <row r="426050" spans="1:1" x14ac:dyDescent="0.25">
      <c r="A426050">
        <v>65</v>
      </c>
    </row>
    <row r="426051" spans="1:1" x14ac:dyDescent="0.25">
      <c r="A426051" s="12">
        <v>66</v>
      </c>
    </row>
    <row r="426052" spans="1:1" x14ac:dyDescent="0.25">
      <c r="A426052">
        <v>67</v>
      </c>
    </row>
    <row r="426053" spans="1:1" x14ac:dyDescent="0.25">
      <c r="A426053">
        <v>68</v>
      </c>
    </row>
    <row r="426054" spans="1:1" x14ac:dyDescent="0.25">
      <c r="A426054">
        <v>69</v>
      </c>
    </row>
    <row r="426055" spans="1:1" x14ac:dyDescent="0.25">
      <c r="A426055" s="12">
        <v>70</v>
      </c>
    </row>
    <row r="426056" spans="1:1" x14ac:dyDescent="0.25">
      <c r="A426056" s="12">
        <v>71</v>
      </c>
    </row>
    <row r="426057" spans="1:1" x14ac:dyDescent="0.25">
      <c r="A426057">
        <v>72</v>
      </c>
    </row>
    <row r="426058" spans="1:1" x14ac:dyDescent="0.25">
      <c r="A426058">
        <v>73</v>
      </c>
    </row>
    <row r="426059" spans="1:1" x14ac:dyDescent="0.25">
      <c r="A426059" s="12">
        <v>74</v>
      </c>
    </row>
    <row r="426060" spans="1:1" x14ac:dyDescent="0.25">
      <c r="A426060" s="12">
        <v>75</v>
      </c>
    </row>
    <row r="426061" spans="1:1" x14ac:dyDescent="0.25">
      <c r="A426061">
        <v>76</v>
      </c>
    </row>
    <row r="426062" spans="1:1" x14ac:dyDescent="0.25">
      <c r="A426062">
        <v>77</v>
      </c>
    </row>
    <row r="426063" spans="1:1" x14ac:dyDescent="0.25">
      <c r="A426063">
        <v>78</v>
      </c>
    </row>
    <row r="426064" spans="1:1" x14ac:dyDescent="0.25">
      <c r="A426064">
        <v>79</v>
      </c>
    </row>
    <row r="426065" spans="1:1" x14ac:dyDescent="0.25">
      <c r="A426065" s="12">
        <v>80</v>
      </c>
    </row>
    <row r="426066" spans="1:1" x14ac:dyDescent="0.25">
      <c r="A426066" s="12">
        <v>81</v>
      </c>
    </row>
    <row r="426067" spans="1:1" x14ac:dyDescent="0.25">
      <c r="A426067">
        <v>82</v>
      </c>
    </row>
    <row r="426068" spans="1:1" x14ac:dyDescent="0.25">
      <c r="A426068">
        <v>83</v>
      </c>
    </row>
    <row r="426069" spans="1:1" x14ac:dyDescent="0.25">
      <c r="A426069" s="12">
        <v>84</v>
      </c>
    </row>
    <row r="426070" spans="1:1" x14ac:dyDescent="0.25">
      <c r="A426070" s="12">
        <v>85</v>
      </c>
    </row>
    <row r="426071" spans="1:1" x14ac:dyDescent="0.25">
      <c r="A426071" s="12">
        <v>86</v>
      </c>
    </row>
    <row r="426072" spans="1:1" x14ac:dyDescent="0.25">
      <c r="A426072" s="12">
        <v>87</v>
      </c>
    </row>
    <row r="426073" spans="1:1" x14ac:dyDescent="0.25">
      <c r="A426073">
        <v>88</v>
      </c>
    </row>
    <row r="426074" spans="1:1" x14ac:dyDescent="0.25">
      <c r="A426074">
        <v>89</v>
      </c>
    </row>
    <row r="426075" spans="1:1" x14ac:dyDescent="0.25">
      <c r="A426075" s="12">
        <v>90</v>
      </c>
    </row>
    <row r="442369" spans="1:1" x14ac:dyDescent="0.25">
      <c r="A442369" t="s">
        <v>10</v>
      </c>
    </row>
    <row r="442370" spans="1:1" x14ac:dyDescent="0.25">
      <c r="A442370" s="12">
        <v>1</v>
      </c>
    </row>
    <row r="442371" spans="1:1" x14ac:dyDescent="0.25">
      <c r="A442371" s="12">
        <v>2</v>
      </c>
    </row>
    <row r="442372" spans="1:1" x14ac:dyDescent="0.25">
      <c r="A442372">
        <v>3</v>
      </c>
    </row>
    <row r="442373" spans="1:1" x14ac:dyDescent="0.25">
      <c r="A442373">
        <v>4</v>
      </c>
    </row>
    <row r="442374" spans="1:1" x14ac:dyDescent="0.25">
      <c r="A442374">
        <v>5</v>
      </c>
    </row>
    <row r="442375" spans="1:1" x14ac:dyDescent="0.25">
      <c r="A442375" s="12">
        <v>6</v>
      </c>
    </row>
    <row r="442376" spans="1:1" x14ac:dyDescent="0.25">
      <c r="A442376" s="12">
        <v>7</v>
      </c>
    </row>
    <row r="442377" spans="1:1" x14ac:dyDescent="0.25">
      <c r="A442377" s="12">
        <v>8</v>
      </c>
    </row>
    <row r="442378" spans="1:1" x14ac:dyDescent="0.25">
      <c r="A442378" s="12">
        <v>9</v>
      </c>
    </row>
    <row r="442379" spans="1:1" x14ac:dyDescent="0.25">
      <c r="A442379" s="12">
        <v>10</v>
      </c>
    </row>
    <row r="442380" spans="1:1" x14ac:dyDescent="0.25">
      <c r="A442380" s="12">
        <v>11</v>
      </c>
    </row>
    <row r="442381" spans="1:1" x14ac:dyDescent="0.25">
      <c r="A442381" s="12">
        <v>12</v>
      </c>
    </row>
    <row r="442382" spans="1:1" x14ac:dyDescent="0.25">
      <c r="A442382" s="12">
        <v>13</v>
      </c>
    </row>
    <row r="442383" spans="1:1" x14ac:dyDescent="0.25">
      <c r="A442383" s="12">
        <v>14</v>
      </c>
    </row>
    <row r="442384" spans="1:1" x14ac:dyDescent="0.25">
      <c r="A442384">
        <v>15</v>
      </c>
    </row>
    <row r="442385" spans="1:1" x14ac:dyDescent="0.25">
      <c r="A442385">
        <v>16</v>
      </c>
    </row>
    <row r="442386" spans="1:1" x14ac:dyDescent="0.25">
      <c r="A442386">
        <v>17</v>
      </c>
    </row>
    <row r="442387" spans="1:1" x14ac:dyDescent="0.25">
      <c r="A442387" s="12">
        <v>18</v>
      </c>
    </row>
    <row r="442388" spans="1:1" x14ac:dyDescent="0.25">
      <c r="A442388">
        <v>19</v>
      </c>
    </row>
    <row r="442389" spans="1:1" x14ac:dyDescent="0.25">
      <c r="A442389" s="12">
        <v>20</v>
      </c>
    </row>
    <row r="442390" spans="1:1" x14ac:dyDescent="0.25">
      <c r="A442390" s="12">
        <v>21</v>
      </c>
    </row>
    <row r="442391" spans="1:1" x14ac:dyDescent="0.25">
      <c r="A442391">
        <v>22</v>
      </c>
    </row>
    <row r="442392" spans="1:1" x14ac:dyDescent="0.25">
      <c r="A442392" s="12">
        <v>23</v>
      </c>
    </row>
    <row r="442393" spans="1:1" x14ac:dyDescent="0.25">
      <c r="A442393" s="12">
        <v>24</v>
      </c>
    </row>
    <row r="442394" spans="1:1" x14ac:dyDescent="0.25">
      <c r="A442394" s="12">
        <v>25</v>
      </c>
    </row>
    <row r="442395" spans="1:1" x14ac:dyDescent="0.25">
      <c r="A442395" s="12">
        <v>26</v>
      </c>
    </row>
    <row r="442396" spans="1:1" x14ac:dyDescent="0.25">
      <c r="A442396" s="12">
        <v>27</v>
      </c>
    </row>
    <row r="442397" spans="1:1" x14ac:dyDescent="0.25">
      <c r="A442397">
        <v>28</v>
      </c>
    </row>
    <row r="442398" spans="1:1" x14ac:dyDescent="0.25">
      <c r="A442398" s="12">
        <v>29</v>
      </c>
    </row>
    <row r="442399" spans="1:1" x14ac:dyDescent="0.25">
      <c r="A442399">
        <v>30</v>
      </c>
    </row>
    <row r="442400" spans="1:1" x14ac:dyDescent="0.25">
      <c r="A442400">
        <v>31</v>
      </c>
    </row>
    <row r="442401" spans="1:1" x14ac:dyDescent="0.25">
      <c r="A442401">
        <v>32</v>
      </c>
    </row>
    <row r="442402" spans="1:1" x14ac:dyDescent="0.25">
      <c r="A442402" s="12">
        <v>33</v>
      </c>
    </row>
    <row r="442403" spans="1:1" x14ac:dyDescent="0.25">
      <c r="A442403" s="12">
        <v>34</v>
      </c>
    </row>
    <row r="442404" spans="1:1" x14ac:dyDescent="0.25">
      <c r="A442404" s="12">
        <v>35</v>
      </c>
    </row>
    <row r="442405" spans="1:1" x14ac:dyDescent="0.25">
      <c r="A442405">
        <v>36</v>
      </c>
    </row>
    <row r="442406" spans="1:1" x14ac:dyDescent="0.25">
      <c r="A442406" s="12">
        <v>37</v>
      </c>
    </row>
    <row r="442407" spans="1:1" x14ac:dyDescent="0.25">
      <c r="A442407" s="12">
        <v>38</v>
      </c>
    </row>
    <row r="442408" spans="1:1" x14ac:dyDescent="0.25">
      <c r="A442408">
        <v>39</v>
      </c>
    </row>
    <row r="442409" spans="1:1" x14ac:dyDescent="0.25">
      <c r="A442409" s="12">
        <v>40</v>
      </c>
    </row>
    <row r="442410" spans="1:1" x14ac:dyDescent="0.25">
      <c r="A442410">
        <v>41</v>
      </c>
    </row>
    <row r="442411" spans="1:1" x14ac:dyDescent="0.25">
      <c r="A442411" s="12">
        <v>42</v>
      </c>
    </row>
    <row r="442412" spans="1:1" x14ac:dyDescent="0.25">
      <c r="A442412">
        <v>43</v>
      </c>
    </row>
    <row r="442413" spans="1:1" x14ac:dyDescent="0.25">
      <c r="A442413">
        <v>44</v>
      </c>
    </row>
    <row r="442414" spans="1:1" x14ac:dyDescent="0.25">
      <c r="A442414" s="12">
        <v>45</v>
      </c>
    </row>
    <row r="442415" spans="1:1" x14ac:dyDescent="0.25">
      <c r="A442415" s="12">
        <v>46</v>
      </c>
    </row>
    <row r="442416" spans="1:1" x14ac:dyDescent="0.25">
      <c r="A442416">
        <v>47</v>
      </c>
    </row>
    <row r="442417" spans="1:1" x14ac:dyDescent="0.25">
      <c r="A442417">
        <v>48</v>
      </c>
    </row>
    <row r="442418" spans="1:1" x14ac:dyDescent="0.25">
      <c r="A442418" s="12">
        <v>49</v>
      </c>
    </row>
    <row r="442419" spans="1:1" x14ac:dyDescent="0.25">
      <c r="A442419">
        <v>50</v>
      </c>
    </row>
    <row r="442420" spans="1:1" x14ac:dyDescent="0.25">
      <c r="A442420">
        <v>51</v>
      </c>
    </row>
    <row r="442421" spans="1:1" x14ac:dyDescent="0.25">
      <c r="A442421" s="12">
        <v>52</v>
      </c>
    </row>
    <row r="442422" spans="1:1" x14ac:dyDescent="0.25">
      <c r="A442422">
        <v>53</v>
      </c>
    </row>
    <row r="442423" spans="1:1" x14ac:dyDescent="0.25">
      <c r="A442423" s="12">
        <v>54</v>
      </c>
    </row>
    <row r="442424" spans="1:1" x14ac:dyDescent="0.25">
      <c r="A442424" s="12">
        <v>55</v>
      </c>
    </row>
    <row r="442425" spans="1:1" x14ac:dyDescent="0.25">
      <c r="A442425" s="12">
        <v>56</v>
      </c>
    </row>
    <row r="442426" spans="1:1" x14ac:dyDescent="0.25">
      <c r="A442426" s="12">
        <v>57</v>
      </c>
    </row>
    <row r="442427" spans="1:1" x14ac:dyDescent="0.25">
      <c r="A442427" s="12">
        <v>58</v>
      </c>
    </row>
    <row r="442428" spans="1:1" x14ac:dyDescent="0.25">
      <c r="A442428">
        <v>59</v>
      </c>
    </row>
    <row r="442429" spans="1:1" x14ac:dyDescent="0.25">
      <c r="A442429">
        <v>60</v>
      </c>
    </row>
    <row r="442430" spans="1:1" x14ac:dyDescent="0.25">
      <c r="A442430">
        <v>61</v>
      </c>
    </row>
    <row r="442431" spans="1:1" x14ac:dyDescent="0.25">
      <c r="A442431" s="12">
        <v>62</v>
      </c>
    </row>
    <row r="442432" spans="1:1" x14ac:dyDescent="0.25">
      <c r="A442432" s="12">
        <v>63</v>
      </c>
    </row>
    <row r="442433" spans="1:1" x14ac:dyDescent="0.25">
      <c r="A442433" s="12">
        <v>64</v>
      </c>
    </row>
    <row r="442434" spans="1:1" x14ac:dyDescent="0.25">
      <c r="A442434">
        <v>65</v>
      </c>
    </row>
    <row r="442435" spans="1:1" x14ac:dyDescent="0.25">
      <c r="A442435" s="12">
        <v>66</v>
      </c>
    </row>
    <row r="442436" spans="1:1" x14ac:dyDescent="0.25">
      <c r="A442436">
        <v>67</v>
      </c>
    </row>
    <row r="442437" spans="1:1" x14ac:dyDescent="0.25">
      <c r="A442437">
        <v>68</v>
      </c>
    </row>
    <row r="442438" spans="1:1" x14ac:dyDescent="0.25">
      <c r="A442438">
        <v>69</v>
      </c>
    </row>
    <row r="442439" spans="1:1" x14ac:dyDescent="0.25">
      <c r="A442439" s="12">
        <v>70</v>
      </c>
    </row>
    <row r="442440" spans="1:1" x14ac:dyDescent="0.25">
      <c r="A442440" s="12">
        <v>71</v>
      </c>
    </row>
    <row r="442441" spans="1:1" x14ac:dyDescent="0.25">
      <c r="A442441">
        <v>72</v>
      </c>
    </row>
    <row r="442442" spans="1:1" x14ac:dyDescent="0.25">
      <c r="A442442">
        <v>73</v>
      </c>
    </row>
    <row r="442443" spans="1:1" x14ac:dyDescent="0.25">
      <c r="A442443" s="12">
        <v>74</v>
      </c>
    </row>
    <row r="442444" spans="1:1" x14ac:dyDescent="0.25">
      <c r="A442444" s="12">
        <v>75</v>
      </c>
    </row>
    <row r="442445" spans="1:1" x14ac:dyDescent="0.25">
      <c r="A442445">
        <v>76</v>
      </c>
    </row>
    <row r="442446" spans="1:1" x14ac:dyDescent="0.25">
      <c r="A442446">
        <v>77</v>
      </c>
    </row>
    <row r="442447" spans="1:1" x14ac:dyDescent="0.25">
      <c r="A442447">
        <v>78</v>
      </c>
    </row>
    <row r="442448" spans="1:1" x14ac:dyDescent="0.25">
      <c r="A442448">
        <v>79</v>
      </c>
    </row>
    <row r="442449" spans="1:1" x14ac:dyDescent="0.25">
      <c r="A442449" s="12">
        <v>80</v>
      </c>
    </row>
    <row r="442450" spans="1:1" x14ac:dyDescent="0.25">
      <c r="A442450" s="12">
        <v>81</v>
      </c>
    </row>
    <row r="442451" spans="1:1" x14ac:dyDescent="0.25">
      <c r="A442451">
        <v>82</v>
      </c>
    </row>
    <row r="442452" spans="1:1" x14ac:dyDescent="0.25">
      <c r="A442452">
        <v>83</v>
      </c>
    </row>
    <row r="442453" spans="1:1" x14ac:dyDescent="0.25">
      <c r="A442453" s="12">
        <v>84</v>
      </c>
    </row>
    <row r="442454" spans="1:1" x14ac:dyDescent="0.25">
      <c r="A442454" s="12">
        <v>85</v>
      </c>
    </row>
    <row r="442455" spans="1:1" x14ac:dyDescent="0.25">
      <c r="A442455" s="12">
        <v>86</v>
      </c>
    </row>
    <row r="442456" spans="1:1" x14ac:dyDescent="0.25">
      <c r="A442456" s="12">
        <v>87</v>
      </c>
    </row>
    <row r="442457" spans="1:1" x14ac:dyDescent="0.25">
      <c r="A442457">
        <v>88</v>
      </c>
    </row>
    <row r="442458" spans="1:1" x14ac:dyDescent="0.25">
      <c r="A442458">
        <v>89</v>
      </c>
    </row>
    <row r="442459" spans="1:1" x14ac:dyDescent="0.25">
      <c r="A442459" s="12">
        <v>90</v>
      </c>
    </row>
    <row r="458753" spans="1:1" x14ac:dyDescent="0.25">
      <c r="A458753" t="s">
        <v>10</v>
      </c>
    </row>
    <row r="458754" spans="1:1" x14ac:dyDescent="0.25">
      <c r="A458754" s="12">
        <v>1</v>
      </c>
    </row>
    <row r="458755" spans="1:1" x14ac:dyDescent="0.25">
      <c r="A458755" s="12">
        <v>2</v>
      </c>
    </row>
    <row r="458756" spans="1:1" x14ac:dyDescent="0.25">
      <c r="A458756">
        <v>3</v>
      </c>
    </row>
    <row r="458757" spans="1:1" x14ac:dyDescent="0.25">
      <c r="A458757">
        <v>4</v>
      </c>
    </row>
    <row r="458758" spans="1:1" x14ac:dyDescent="0.25">
      <c r="A458758">
        <v>5</v>
      </c>
    </row>
    <row r="458759" spans="1:1" x14ac:dyDescent="0.25">
      <c r="A458759" s="12">
        <v>6</v>
      </c>
    </row>
    <row r="458760" spans="1:1" x14ac:dyDescent="0.25">
      <c r="A458760" s="12">
        <v>7</v>
      </c>
    </row>
    <row r="458761" spans="1:1" x14ac:dyDescent="0.25">
      <c r="A458761" s="12">
        <v>8</v>
      </c>
    </row>
    <row r="458762" spans="1:1" x14ac:dyDescent="0.25">
      <c r="A458762" s="12">
        <v>9</v>
      </c>
    </row>
    <row r="458763" spans="1:1" x14ac:dyDescent="0.25">
      <c r="A458763" s="12">
        <v>10</v>
      </c>
    </row>
    <row r="458764" spans="1:1" x14ac:dyDescent="0.25">
      <c r="A458764" s="12">
        <v>11</v>
      </c>
    </row>
    <row r="458765" spans="1:1" x14ac:dyDescent="0.25">
      <c r="A458765" s="12">
        <v>12</v>
      </c>
    </row>
    <row r="458766" spans="1:1" x14ac:dyDescent="0.25">
      <c r="A458766" s="12">
        <v>13</v>
      </c>
    </row>
    <row r="458767" spans="1:1" x14ac:dyDescent="0.25">
      <c r="A458767" s="12">
        <v>14</v>
      </c>
    </row>
    <row r="458768" spans="1:1" x14ac:dyDescent="0.25">
      <c r="A458768">
        <v>15</v>
      </c>
    </row>
    <row r="458769" spans="1:1" x14ac:dyDescent="0.25">
      <c r="A458769">
        <v>16</v>
      </c>
    </row>
    <row r="458770" spans="1:1" x14ac:dyDescent="0.25">
      <c r="A458770">
        <v>17</v>
      </c>
    </row>
    <row r="458771" spans="1:1" x14ac:dyDescent="0.25">
      <c r="A458771" s="12">
        <v>18</v>
      </c>
    </row>
    <row r="458772" spans="1:1" x14ac:dyDescent="0.25">
      <c r="A458772">
        <v>19</v>
      </c>
    </row>
    <row r="458773" spans="1:1" x14ac:dyDescent="0.25">
      <c r="A458773" s="12">
        <v>20</v>
      </c>
    </row>
    <row r="458774" spans="1:1" x14ac:dyDescent="0.25">
      <c r="A458774" s="12">
        <v>21</v>
      </c>
    </row>
    <row r="458775" spans="1:1" x14ac:dyDescent="0.25">
      <c r="A458775">
        <v>22</v>
      </c>
    </row>
    <row r="458776" spans="1:1" x14ac:dyDescent="0.25">
      <c r="A458776" s="12">
        <v>23</v>
      </c>
    </row>
    <row r="458777" spans="1:1" x14ac:dyDescent="0.25">
      <c r="A458777" s="12">
        <v>24</v>
      </c>
    </row>
    <row r="458778" spans="1:1" x14ac:dyDescent="0.25">
      <c r="A458778" s="12">
        <v>25</v>
      </c>
    </row>
    <row r="458779" spans="1:1" x14ac:dyDescent="0.25">
      <c r="A458779" s="12">
        <v>26</v>
      </c>
    </row>
    <row r="458780" spans="1:1" x14ac:dyDescent="0.25">
      <c r="A458780" s="12">
        <v>27</v>
      </c>
    </row>
    <row r="458781" spans="1:1" x14ac:dyDescent="0.25">
      <c r="A458781">
        <v>28</v>
      </c>
    </row>
    <row r="458782" spans="1:1" x14ac:dyDescent="0.25">
      <c r="A458782" s="12">
        <v>29</v>
      </c>
    </row>
    <row r="458783" spans="1:1" x14ac:dyDescent="0.25">
      <c r="A458783">
        <v>30</v>
      </c>
    </row>
    <row r="458784" spans="1:1" x14ac:dyDescent="0.25">
      <c r="A458784">
        <v>31</v>
      </c>
    </row>
    <row r="458785" spans="1:1" x14ac:dyDescent="0.25">
      <c r="A458785">
        <v>32</v>
      </c>
    </row>
    <row r="458786" spans="1:1" x14ac:dyDescent="0.25">
      <c r="A458786" s="12">
        <v>33</v>
      </c>
    </row>
    <row r="458787" spans="1:1" x14ac:dyDescent="0.25">
      <c r="A458787" s="12">
        <v>34</v>
      </c>
    </row>
    <row r="458788" spans="1:1" x14ac:dyDescent="0.25">
      <c r="A458788" s="12">
        <v>35</v>
      </c>
    </row>
    <row r="458789" spans="1:1" x14ac:dyDescent="0.25">
      <c r="A458789">
        <v>36</v>
      </c>
    </row>
    <row r="458790" spans="1:1" x14ac:dyDescent="0.25">
      <c r="A458790" s="12">
        <v>37</v>
      </c>
    </row>
    <row r="458791" spans="1:1" x14ac:dyDescent="0.25">
      <c r="A458791" s="12">
        <v>38</v>
      </c>
    </row>
    <row r="458792" spans="1:1" x14ac:dyDescent="0.25">
      <c r="A458792">
        <v>39</v>
      </c>
    </row>
    <row r="458793" spans="1:1" x14ac:dyDescent="0.25">
      <c r="A458793" s="12">
        <v>40</v>
      </c>
    </row>
    <row r="458794" spans="1:1" x14ac:dyDescent="0.25">
      <c r="A458794">
        <v>41</v>
      </c>
    </row>
    <row r="458795" spans="1:1" x14ac:dyDescent="0.25">
      <c r="A458795" s="12">
        <v>42</v>
      </c>
    </row>
    <row r="458796" spans="1:1" x14ac:dyDescent="0.25">
      <c r="A458796">
        <v>43</v>
      </c>
    </row>
    <row r="458797" spans="1:1" x14ac:dyDescent="0.25">
      <c r="A458797">
        <v>44</v>
      </c>
    </row>
    <row r="458798" spans="1:1" x14ac:dyDescent="0.25">
      <c r="A458798" s="12">
        <v>45</v>
      </c>
    </row>
    <row r="458799" spans="1:1" x14ac:dyDescent="0.25">
      <c r="A458799" s="12">
        <v>46</v>
      </c>
    </row>
    <row r="458800" spans="1:1" x14ac:dyDescent="0.25">
      <c r="A458800">
        <v>47</v>
      </c>
    </row>
    <row r="458801" spans="1:1" x14ac:dyDescent="0.25">
      <c r="A458801">
        <v>48</v>
      </c>
    </row>
    <row r="458802" spans="1:1" x14ac:dyDescent="0.25">
      <c r="A458802" s="12">
        <v>49</v>
      </c>
    </row>
    <row r="458803" spans="1:1" x14ac:dyDescent="0.25">
      <c r="A458803">
        <v>50</v>
      </c>
    </row>
    <row r="458804" spans="1:1" x14ac:dyDescent="0.25">
      <c r="A458804">
        <v>51</v>
      </c>
    </row>
    <row r="458805" spans="1:1" x14ac:dyDescent="0.25">
      <c r="A458805" s="12">
        <v>52</v>
      </c>
    </row>
    <row r="458806" spans="1:1" x14ac:dyDescent="0.25">
      <c r="A458806">
        <v>53</v>
      </c>
    </row>
    <row r="458807" spans="1:1" x14ac:dyDescent="0.25">
      <c r="A458807" s="12">
        <v>54</v>
      </c>
    </row>
    <row r="458808" spans="1:1" x14ac:dyDescent="0.25">
      <c r="A458808" s="12">
        <v>55</v>
      </c>
    </row>
    <row r="458809" spans="1:1" x14ac:dyDescent="0.25">
      <c r="A458809" s="12">
        <v>56</v>
      </c>
    </row>
    <row r="458810" spans="1:1" x14ac:dyDescent="0.25">
      <c r="A458810" s="12">
        <v>57</v>
      </c>
    </row>
    <row r="458811" spans="1:1" x14ac:dyDescent="0.25">
      <c r="A458811" s="12">
        <v>58</v>
      </c>
    </row>
    <row r="458812" spans="1:1" x14ac:dyDescent="0.25">
      <c r="A458812">
        <v>59</v>
      </c>
    </row>
    <row r="458813" spans="1:1" x14ac:dyDescent="0.25">
      <c r="A458813">
        <v>60</v>
      </c>
    </row>
    <row r="458814" spans="1:1" x14ac:dyDescent="0.25">
      <c r="A458814">
        <v>61</v>
      </c>
    </row>
    <row r="458815" spans="1:1" x14ac:dyDescent="0.25">
      <c r="A458815" s="12">
        <v>62</v>
      </c>
    </row>
    <row r="458816" spans="1:1" x14ac:dyDescent="0.25">
      <c r="A458816" s="12">
        <v>63</v>
      </c>
    </row>
    <row r="458817" spans="1:1" x14ac:dyDescent="0.25">
      <c r="A458817" s="12">
        <v>64</v>
      </c>
    </row>
    <row r="458818" spans="1:1" x14ac:dyDescent="0.25">
      <c r="A458818">
        <v>65</v>
      </c>
    </row>
    <row r="458819" spans="1:1" x14ac:dyDescent="0.25">
      <c r="A458819" s="12">
        <v>66</v>
      </c>
    </row>
    <row r="458820" spans="1:1" x14ac:dyDescent="0.25">
      <c r="A458820">
        <v>67</v>
      </c>
    </row>
    <row r="458821" spans="1:1" x14ac:dyDescent="0.25">
      <c r="A458821">
        <v>68</v>
      </c>
    </row>
    <row r="458822" spans="1:1" x14ac:dyDescent="0.25">
      <c r="A458822">
        <v>69</v>
      </c>
    </row>
    <row r="458823" spans="1:1" x14ac:dyDescent="0.25">
      <c r="A458823" s="12">
        <v>70</v>
      </c>
    </row>
    <row r="458824" spans="1:1" x14ac:dyDescent="0.25">
      <c r="A458824" s="12">
        <v>71</v>
      </c>
    </row>
    <row r="458825" spans="1:1" x14ac:dyDescent="0.25">
      <c r="A458825">
        <v>72</v>
      </c>
    </row>
    <row r="458826" spans="1:1" x14ac:dyDescent="0.25">
      <c r="A458826">
        <v>73</v>
      </c>
    </row>
    <row r="458827" spans="1:1" x14ac:dyDescent="0.25">
      <c r="A458827" s="12">
        <v>74</v>
      </c>
    </row>
    <row r="458828" spans="1:1" x14ac:dyDescent="0.25">
      <c r="A458828" s="12">
        <v>75</v>
      </c>
    </row>
    <row r="458829" spans="1:1" x14ac:dyDescent="0.25">
      <c r="A458829">
        <v>76</v>
      </c>
    </row>
    <row r="458830" spans="1:1" x14ac:dyDescent="0.25">
      <c r="A458830">
        <v>77</v>
      </c>
    </row>
    <row r="458831" spans="1:1" x14ac:dyDescent="0.25">
      <c r="A458831">
        <v>78</v>
      </c>
    </row>
    <row r="458832" spans="1:1" x14ac:dyDescent="0.25">
      <c r="A458832">
        <v>79</v>
      </c>
    </row>
    <row r="458833" spans="1:1" x14ac:dyDescent="0.25">
      <c r="A458833" s="12">
        <v>80</v>
      </c>
    </row>
    <row r="458834" spans="1:1" x14ac:dyDescent="0.25">
      <c r="A458834" s="12">
        <v>81</v>
      </c>
    </row>
    <row r="458835" spans="1:1" x14ac:dyDescent="0.25">
      <c r="A458835">
        <v>82</v>
      </c>
    </row>
    <row r="458836" spans="1:1" x14ac:dyDescent="0.25">
      <c r="A458836">
        <v>83</v>
      </c>
    </row>
    <row r="458837" spans="1:1" x14ac:dyDescent="0.25">
      <c r="A458837" s="12">
        <v>84</v>
      </c>
    </row>
    <row r="458838" spans="1:1" x14ac:dyDescent="0.25">
      <c r="A458838" s="12">
        <v>85</v>
      </c>
    </row>
    <row r="458839" spans="1:1" x14ac:dyDescent="0.25">
      <c r="A458839" s="12">
        <v>86</v>
      </c>
    </row>
    <row r="458840" spans="1:1" x14ac:dyDescent="0.25">
      <c r="A458840" s="12">
        <v>87</v>
      </c>
    </row>
    <row r="458841" spans="1:1" x14ac:dyDescent="0.25">
      <c r="A458841">
        <v>88</v>
      </c>
    </row>
    <row r="458842" spans="1:1" x14ac:dyDescent="0.25">
      <c r="A458842">
        <v>89</v>
      </c>
    </row>
    <row r="458843" spans="1:1" x14ac:dyDescent="0.25">
      <c r="A458843" s="12">
        <v>90</v>
      </c>
    </row>
    <row r="475137" spans="1:1" x14ac:dyDescent="0.25">
      <c r="A475137" t="s">
        <v>10</v>
      </c>
    </row>
    <row r="475138" spans="1:1" x14ac:dyDescent="0.25">
      <c r="A475138" s="12">
        <v>1</v>
      </c>
    </row>
    <row r="475139" spans="1:1" x14ac:dyDescent="0.25">
      <c r="A475139" s="12">
        <v>2</v>
      </c>
    </row>
    <row r="475140" spans="1:1" x14ac:dyDescent="0.25">
      <c r="A475140">
        <v>3</v>
      </c>
    </row>
    <row r="475141" spans="1:1" x14ac:dyDescent="0.25">
      <c r="A475141">
        <v>4</v>
      </c>
    </row>
    <row r="475142" spans="1:1" x14ac:dyDescent="0.25">
      <c r="A475142">
        <v>5</v>
      </c>
    </row>
    <row r="475143" spans="1:1" x14ac:dyDescent="0.25">
      <c r="A475143" s="12">
        <v>6</v>
      </c>
    </row>
    <row r="475144" spans="1:1" x14ac:dyDescent="0.25">
      <c r="A475144" s="12">
        <v>7</v>
      </c>
    </row>
    <row r="475145" spans="1:1" x14ac:dyDescent="0.25">
      <c r="A475145" s="12">
        <v>8</v>
      </c>
    </row>
    <row r="475146" spans="1:1" x14ac:dyDescent="0.25">
      <c r="A475146" s="12">
        <v>9</v>
      </c>
    </row>
    <row r="475147" spans="1:1" x14ac:dyDescent="0.25">
      <c r="A475147" s="12">
        <v>10</v>
      </c>
    </row>
    <row r="475148" spans="1:1" x14ac:dyDescent="0.25">
      <c r="A475148" s="12">
        <v>11</v>
      </c>
    </row>
    <row r="475149" spans="1:1" x14ac:dyDescent="0.25">
      <c r="A475149" s="12">
        <v>12</v>
      </c>
    </row>
    <row r="475150" spans="1:1" x14ac:dyDescent="0.25">
      <c r="A475150" s="12">
        <v>13</v>
      </c>
    </row>
    <row r="475151" spans="1:1" x14ac:dyDescent="0.25">
      <c r="A475151" s="12">
        <v>14</v>
      </c>
    </row>
    <row r="475152" spans="1:1" x14ac:dyDescent="0.25">
      <c r="A475152">
        <v>15</v>
      </c>
    </row>
    <row r="475153" spans="1:1" x14ac:dyDescent="0.25">
      <c r="A475153">
        <v>16</v>
      </c>
    </row>
    <row r="475154" spans="1:1" x14ac:dyDescent="0.25">
      <c r="A475154">
        <v>17</v>
      </c>
    </row>
    <row r="475155" spans="1:1" x14ac:dyDescent="0.25">
      <c r="A475155" s="12">
        <v>18</v>
      </c>
    </row>
    <row r="475156" spans="1:1" x14ac:dyDescent="0.25">
      <c r="A475156">
        <v>19</v>
      </c>
    </row>
    <row r="475157" spans="1:1" x14ac:dyDescent="0.25">
      <c r="A475157" s="12">
        <v>20</v>
      </c>
    </row>
    <row r="475158" spans="1:1" x14ac:dyDescent="0.25">
      <c r="A475158" s="12">
        <v>21</v>
      </c>
    </row>
    <row r="475159" spans="1:1" x14ac:dyDescent="0.25">
      <c r="A475159">
        <v>22</v>
      </c>
    </row>
    <row r="475160" spans="1:1" x14ac:dyDescent="0.25">
      <c r="A475160" s="12">
        <v>23</v>
      </c>
    </row>
    <row r="475161" spans="1:1" x14ac:dyDescent="0.25">
      <c r="A475161" s="12">
        <v>24</v>
      </c>
    </row>
    <row r="475162" spans="1:1" x14ac:dyDescent="0.25">
      <c r="A475162" s="12">
        <v>25</v>
      </c>
    </row>
    <row r="475163" spans="1:1" x14ac:dyDescent="0.25">
      <c r="A475163" s="12">
        <v>26</v>
      </c>
    </row>
    <row r="475164" spans="1:1" x14ac:dyDescent="0.25">
      <c r="A475164" s="12">
        <v>27</v>
      </c>
    </row>
    <row r="475165" spans="1:1" x14ac:dyDescent="0.25">
      <c r="A475165">
        <v>28</v>
      </c>
    </row>
    <row r="475166" spans="1:1" x14ac:dyDescent="0.25">
      <c r="A475166" s="12">
        <v>29</v>
      </c>
    </row>
    <row r="475167" spans="1:1" x14ac:dyDescent="0.25">
      <c r="A475167">
        <v>30</v>
      </c>
    </row>
    <row r="475168" spans="1:1" x14ac:dyDescent="0.25">
      <c r="A475168">
        <v>31</v>
      </c>
    </row>
    <row r="475169" spans="1:1" x14ac:dyDescent="0.25">
      <c r="A475169">
        <v>32</v>
      </c>
    </row>
    <row r="475170" spans="1:1" x14ac:dyDescent="0.25">
      <c r="A475170" s="12">
        <v>33</v>
      </c>
    </row>
    <row r="475171" spans="1:1" x14ac:dyDescent="0.25">
      <c r="A475171" s="12">
        <v>34</v>
      </c>
    </row>
    <row r="475172" spans="1:1" x14ac:dyDescent="0.25">
      <c r="A475172" s="12">
        <v>35</v>
      </c>
    </row>
    <row r="475173" spans="1:1" x14ac:dyDescent="0.25">
      <c r="A475173">
        <v>36</v>
      </c>
    </row>
    <row r="475174" spans="1:1" x14ac:dyDescent="0.25">
      <c r="A475174" s="12">
        <v>37</v>
      </c>
    </row>
    <row r="475175" spans="1:1" x14ac:dyDescent="0.25">
      <c r="A475175" s="12">
        <v>38</v>
      </c>
    </row>
    <row r="475176" spans="1:1" x14ac:dyDescent="0.25">
      <c r="A475176">
        <v>39</v>
      </c>
    </row>
    <row r="475177" spans="1:1" x14ac:dyDescent="0.25">
      <c r="A475177" s="12">
        <v>40</v>
      </c>
    </row>
    <row r="475178" spans="1:1" x14ac:dyDescent="0.25">
      <c r="A475178">
        <v>41</v>
      </c>
    </row>
    <row r="475179" spans="1:1" x14ac:dyDescent="0.25">
      <c r="A475179" s="12">
        <v>42</v>
      </c>
    </row>
    <row r="475180" spans="1:1" x14ac:dyDescent="0.25">
      <c r="A475180">
        <v>43</v>
      </c>
    </row>
    <row r="475181" spans="1:1" x14ac:dyDescent="0.25">
      <c r="A475181">
        <v>44</v>
      </c>
    </row>
    <row r="475182" spans="1:1" x14ac:dyDescent="0.25">
      <c r="A475182" s="12">
        <v>45</v>
      </c>
    </row>
    <row r="475183" spans="1:1" x14ac:dyDescent="0.25">
      <c r="A475183" s="12">
        <v>46</v>
      </c>
    </row>
    <row r="475184" spans="1:1" x14ac:dyDescent="0.25">
      <c r="A475184">
        <v>47</v>
      </c>
    </row>
    <row r="475185" spans="1:1" x14ac:dyDescent="0.25">
      <c r="A475185">
        <v>48</v>
      </c>
    </row>
    <row r="475186" spans="1:1" x14ac:dyDescent="0.25">
      <c r="A475186" s="12">
        <v>49</v>
      </c>
    </row>
    <row r="475187" spans="1:1" x14ac:dyDescent="0.25">
      <c r="A475187">
        <v>50</v>
      </c>
    </row>
    <row r="475188" spans="1:1" x14ac:dyDescent="0.25">
      <c r="A475188">
        <v>51</v>
      </c>
    </row>
    <row r="475189" spans="1:1" x14ac:dyDescent="0.25">
      <c r="A475189" s="12">
        <v>52</v>
      </c>
    </row>
    <row r="475190" spans="1:1" x14ac:dyDescent="0.25">
      <c r="A475190">
        <v>53</v>
      </c>
    </row>
    <row r="475191" spans="1:1" x14ac:dyDescent="0.25">
      <c r="A475191" s="12">
        <v>54</v>
      </c>
    </row>
    <row r="475192" spans="1:1" x14ac:dyDescent="0.25">
      <c r="A475192" s="12">
        <v>55</v>
      </c>
    </row>
    <row r="475193" spans="1:1" x14ac:dyDescent="0.25">
      <c r="A475193" s="12">
        <v>56</v>
      </c>
    </row>
    <row r="475194" spans="1:1" x14ac:dyDescent="0.25">
      <c r="A475194" s="12">
        <v>57</v>
      </c>
    </row>
    <row r="475195" spans="1:1" x14ac:dyDescent="0.25">
      <c r="A475195" s="12">
        <v>58</v>
      </c>
    </row>
    <row r="475196" spans="1:1" x14ac:dyDescent="0.25">
      <c r="A475196">
        <v>59</v>
      </c>
    </row>
    <row r="475197" spans="1:1" x14ac:dyDescent="0.25">
      <c r="A475197">
        <v>60</v>
      </c>
    </row>
    <row r="475198" spans="1:1" x14ac:dyDescent="0.25">
      <c r="A475198">
        <v>61</v>
      </c>
    </row>
    <row r="475199" spans="1:1" x14ac:dyDescent="0.25">
      <c r="A475199" s="12">
        <v>62</v>
      </c>
    </row>
    <row r="475200" spans="1:1" x14ac:dyDescent="0.25">
      <c r="A475200" s="12">
        <v>63</v>
      </c>
    </row>
    <row r="475201" spans="1:1" x14ac:dyDescent="0.25">
      <c r="A475201" s="12">
        <v>64</v>
      </c>
    </row>
    <row r="475202" spans="1:1" x14ac:dyDescent="0.25">
      <c r="A475202">
        <v>65</v>
      </c>
    </row>
    <row r="475203" spans="1:1" x14ac:dyDescent="0.25">
      <c r="A475203" s="12">
        <v>66</v>
      </c>
    </row>
    <row r="475204" spans="1:1" x14ac:dyDescent="0.25">
      <c r="A475204">
        <v>67</v>
      </c>
    </row>
    <row r="475205" spans="1:1" x14ac:dyDescent="0.25">
      <c r="A475205">
        <v>68</v>
      </c>
    </row>
    <row r="475206" spans="1:1" x14ac:dyDescent="0.25">
      <c r="A475206">
        <v>69</v>
      </c>
    </row>
    <row r="475207" spans="1:1" x14ac:dyDescent="0.25">
      <c r="A475207" s="12">
        <v>70</v>
      </c>
    </row>
    <row r="475208" spans="1:1" x14ac:dyDescent="0.25">
      <c r="A475208" s="12">
        <v>71</v>
      </c>
    </row>
    <row r="475209" spans="1:1" x14ac:dyDescent="0.25">
      <c r="A475209">
        <v>72</v>
      </c>
    </row>
    <row r="475210" spans="1:1" x14ac:dyDescent="0.25">
      <c r="A475210">
        <v>73</v>
      </c>
    </row>
    <row r="475211" spans="1:1" x14ac:dyDescent="0.25">
      <c r="A475211" s="12">
        <v>74</v>
      </c>
    </row>
    <row r="475212" spans="1:1" x14ac:dyDescent="0.25">
      <c r="A475212" s="12">
        <v>75</v>
      </c>
    </row>
    <row r="475213" spans="1:1" x14ac:dyDescent="0.25">
      <c r="A475213">
        <v>76</v>
      </c>
    </row>
    <row r="475214" spans="1:1" x14ac:dyDescent="0.25">
      <c r="A475214">
        <v>77</v>
      </c>
    </row>
    <row r="475215" spans="1:1" x14ac:dyDescent="0.25">
      <c r="A475215">
        <v>78</v>
      </c>
    </row>
    <row r="475216" spans="1:1" x14ac:dyDescent="0.25">
      <c r="A475216">
        <v>79</v>
      </c>
    </row>
    <row r="475217" spans="1:1" x14ac:dyDescent="0.25">
      <c r="A475217" s="12">
        <v>80</v>
      </c>
    </row>
    <row r="475218" spans="1:1" x14ac:dyDescent="0.25">
      <c r="A475218" s="12">
        <v>81</v>
      </c>
    </row>
    <row r="475219" spans="1:1" x14ac:dyDescent="0.25">
      <c r="A475219">
        <v>82</v>
      </c>
    </row>
    <row r="475220" spans="1:1" x14ac:dyDescent="0.25">
      <c r="A475220">
        <v>83</v>
      </c>
    </row>
    <row r="475221" spans="1:1" x14ac:dyDescent="0.25">
      <c r="A475221" s="12">
        <v>84</v>
      </c>
    </row>
    <row r="475222" spans="1:1" x14ac:dyDescent="0.25">
      <c r="A475222" s="12">
        <v>85</v>
      </c>
    </row>
    <row r="475223" spans="1:1" x14ac:dyDescent="0.25">
      <c r="A475223" s="12">
        <v>86</v>
      </c>
    </row>
    <row r="475224" spans="1:1" x14ac:dyDescent="0.25">
      <c r="A475224" s="12">
        <v>87</v>
      </c>
    </row>
    <row r="475225" spans="1:1" x14ac:dyDescent="0.25">
      <c r="A475225">
        <v>88</v>
      </c>
    </row>
    <row r="475226" spans="1:1" x14ac:dyDescent="0.25">
      <c r="A475226">
        <v>89</v>
      </c>
    </row>
    <row r="475227" spans="1:1" x14ac:dyDescent="0.25">
      <c r="A475227" s="12">
        <v>90</v>
      </c>
    </row>
    <row r="491521" spans="1:1" x14ac:dyDescent="0.25">
      <c r="A491521" t="s">
        <v>10</v>
      </c>
    </row>
    <row r="491522" spans="1:1" x14ac:dyDescent="0.25">
      <c r="A491522" s="12">
        <v>1</v>
      </c>
    </row>
    <row r="491523" spans="1:1" x14ac:dyDescent="0.25">
      <c r="A491523" s="12">
        <v>2</v>
      </c>
    </row>
    <row r="491524" spans="1:1" x14ac:dyDescent="0.25">
      <c r="A491524">
        <v>3</v>
      </c>
    </row>
    <row r="491525" spans="1:1" x14ac:dyDescent="0.25">
      <c r="A491525">
        <v>4</v>
      </c>
    </row>
    <row r="491526" spans="1:1" x14ac:dyDescent="0.25">
      <c r="A491526">
        <v>5</v>
      </c>
    </row>
    <row r="491527" spans="1:1" x14ac:dyDescent="0.25">
      <c r="A491527" s="12">
        <v>6</v>
      </c>
    </row>
    <row r="491528" spans="1:1" x14ac:dyDescent="0.25">
      <c r="A491528" s="12">
        <v>7</v>
      </c>
    </row>
    <row r="491529" spans="1:1" x14ac:dyDescent="0.25">
      <c r="A491529" s="12">
        <v>8</v>
      </c>
    </row>
    <row r="491530" spans="1:1" x14ac:dyDescent="0.25">
      <c r="A491530" s="12">
        <v>9</v>
      </c>
    </row>
    <row r="491531" spans="1:1" x14ac:dyDescent="0.25">
      <c r="A491531" s="12">
        <v>10</v>
      </c>
    </row>
    <row r="491532" spans="1:1" x14ac:dyDescent="0.25">
      <c r="A491532" s="12">
        <v>11</v>
      </c>
    </row>
    <row r="491533" spans="1:1" x14ac:dyDescent="0.25">
      <c r="A491533" s="12">
        <v>12</v>
      </c>
    </row>
    <row r="491534" spans="1:1" x14ac:dyDescent="0.25">
      <c r="A491534" s="12">
        <v>13</v>
      </c>
    </row>
    <row r="491535" spans="1:1" x14ac:dyDescent="0.25">
      <c r="A491535" s="12">
        <v>14</v>
      </c>
    </row>
    <row r="491536" spans="1:1" x14ac:dyDescent="0.25">
      <c r="A491536">
        <v>15</v>
      </c>
    </row>
    <row r="491537" spans="1:1" x14ac:dyDescent="0.25">
      <c r="A491537">
        <v>16</v>
      </c>
    </row>
    <row r="491538" spans="1:1" x14ac:dyDescent="0.25">
      <c r="A491538">
        <v>17</v>
      </c>
    </row>
    <row r="491539" spans="1:1" x14ac:dyDescent="0.25">
      <c r="A491539" s="12">
        <v>18</v>
      </c>
    </row>
    <row r="491540" spans="1:1" x14ac:dyDescent="0.25">
      <c r="A491540">
        <v>19</v>
      </c>
    </row>
    <row r="491541" spans="1:1" x14ac:dyDescent="0.25">
      <c r="A491541" s="12">
        <v>20</v>
      </c>
    </row>
    <row r="491542" spans="1:1" x14ac:dyDescent="0.25">
      <c r="A491542" s="12">
        <v>21</v>
      </c>
    </row>
    <row r="491543" spans="1:1" x14ac:dyDescent="0.25">
      <c r="A491543">
        <v>22</v>
      </c>
    </row>
    <row r="491544" spans="1:1" x14ac:dyDescent="0.25">
      <c r="A491544" s="12">
        <v>23</v>
      </c>
    </row>
    <row r="491545" spans="1:1" x14ac:dyDescent="0.25">
      <c r="A491545" s="12">
        <v>24</v>
      </c>
    </row>
    <row r="491546" spans="1:1" x14ac:dyDescent="0.25">
      <c r="A491546" s="12">
        <v>25</v>
      </c>
    </row>
    <row r="491547" spans="1:1" x14ac:dyDescent="0.25">
      <c r="A491547" s="12">
        <v>26</v>
      </c>
    </row>
    <row r="491548" spans="1:1" x14ac:dyDescent="0.25">
      <c r="A491548" s="12">
        <v>27</v>
      </c>
    </row>
    <row r="491549" spans="1:1" x14ac:dyDescent="0.25">
      <c r="A491549">
        <v>28</v>
      </c>
    </row>
    <row r="491550" spans="1:1" x14ac:dyDescent="0.25">
      <c r="A491550" s="12">
        <v>29</v>
      </c>
    </row>
    <row r="491551" spans="1:1" x14ac:dyDescent="0.25">
      <c r="A491551">
        <v>30</v>
      </c>
    </row>
    <row r="491552" spans="1:1" x14ac:dyDescent="0.25">
      <c r="A491552">
        <v>31</v>
      </c>
    </row>
    <row r="491553" spans="1:1" x14ac:dyDescent="0.25">
      <c r="A491553">
        <v>32</v>
      </c>
    </row>
    <row r="491554" spans="1:1" x14ac:dyDescent="0.25">
      <c r="A491554" s="12">
        <v>33</v>
      </c>
    </row>
    <row r="491555" spans="1:1" x14ac:dyDescent="0.25">
      <c r="A491555" s="12">
        <v>34</v>
      </c>
    </row>
    <row r="491556" spans="1:1" x14ac:dyDescent="0.25">
      <c r="A491556" s="12">
        <v>35</v>
      </c>
    </row>
    <row r="491557" spans="1:1" x14ac:dyDescent="0.25">
      <c r="A491557">
        <v>36</v>
      </c>
    </row>
    <row r="491558" spans="1:1" x14ac:dyDescent="0.25">
      <c r="A491558" s="12">
        <v>37</v>
      </c>
    </row>
    <row r="491559" spans="1:1" x14ac:dyDescent="0.25">
      <c r="A491559" s="12">
        <v>38</v>
      </c>
    </row>
    <row r="491560" spans="1:1" x14ac:dyDescent="0.25">
      <c r="A491560">
        <v>39</v>
      </c>
    </row>
    <row r="491561" spans="1:1" x14ac:dyDescent="0.25">
      <c r="A491561" s="12">
        <v>40</v>
      </c>
    </row>
    <row r="491562" spans="1:1" x14ac:dyDescent="0.25">
      <c r="A491562">
        <v>41</v>
      </c>
    </row>
    <row r="491563" spans="1:1" x14ac:dyDescent="0.25">
      <c r="A491563" s="12">
        <v>42</v>
      </c>
    </row>
    <row r="491564" spans="1:1" x14ac:dyDescent="0.25">
      <c r="A491564">
        <v>43</v>
      </c>
    </row>
    <row r="491565" spans="1:1" x14ac:dyDescent="0.25">
      <c r="A491565">
        <v>44</v>
      </c>
    </row>
    <row r="491566" spans="1:1" x14ac:dyDescent="0.25">
      <c r="A491566" s="12">
        <v>45</v>
      </c>
    </row>
    <row r="491567" spans="1:1" x14ac:dyDescent="0.25">
      <c r="A491567" s="12">
        <v>46</v>
      </c>
    </row>
    <row r="491568" spans="1:1" x14ac:dyDescent="0.25">
      <c r="A491568">
        <v>47</v>
      </c>
    </row>
    <row r="491569" spans="1:1" x14ac:dyDescent="0.25">
      <c r="A491569">
        <v>48</v>
      </c>
    </row>
    <row r="491570" spans="1:1" x14ac:dyDescent="0.25">
      <c r="A491570" s="12">
        <v>49</v>
      </c>
    </row>
    <row r="491571" spans="1:1" x14ac:dyDescent="0.25">
      <c r="A491571">
        <v>50</v>
      </c>
    </row>
    <row r="491572" spans="1:1" x14ac:dyDescent="0.25">
      <c r="A491572">
        <v>51</v>
      </c>
    </row>
    <row r="491573" spans="1:1" x14ac:dyDescent="0.25">
      <c r="A491573" s="12">
        <v>52</v>
      </c>
    </row>
    <row r="491574" spans="1:1" x14ac:dyDescent="0.25">
      <c r="A491574">
        <v>53</v>
      </c>
    </row>
    <row r="491575" spans="1:1" x14ac:dyDescent="0.25">
      <c r="A491575" s="12">
        <v>54</v>
      </c>
    </row>
    <row r="491576" spans="1:1" x14ac:dyDescent="0.25">
      <c r="A491576" s="12">
        <v>55</v>
      </c>
    </row>
    <row r="491577" spans="1:1" x14ac:dyDescent="0.25">
      <c r="A491577" s="12">
        <v>56</v>
      </c>
    </row>
    <row r="491578" spans="1:1" x14ac:dyDescent="0.25">
      <c r="A491578" s="12">
        <v>57</v>
      </c>
    </row>
    <row r="491579" spans="1:1" x14ac:dyDescent="0.25">
      <c r="A491579" s="12">
        <v>58</v>
      </c>
    </row>
    <row r="491580" spans="1:1" x14ac:dyDescent="0.25">
      <c r="A491580">
        <v>59</v>
      </c>
    </row>
    <row r="491581" spans="1:1" x14ac:dyDescent="0.25">
      <c r="A491581">
        <v>60</v>
      </c>
    </row>
    <row r="491582" spans="1:1" x14ac:dyDescent="0.25">
      <c r="A491582">
        <v>61</v>
      </c>
    </row>
    <row r="491583" spans="1:1" x14ac:dyDescent="0.25">
      <c r="A491583" s="12">
        <v>62</v>
      </c>
    </row>
    <row r="491584" spans="1:1" x14ac:dyDescent="0.25">
      <c r="A491584" s="12">
        <v>63</v>
      </c>
    </row>
    <row r="491585" spans="1:1" x14ac:dyDescent="0.25">
      <c r="A491585" s="12">
        <v>64</v>
      </c>
    </row>
    <row r="491586" spans="1:1" x14ac:dyDescent="0.25">
      <c r="A491586">
        <v>65</v>
      </c>
    </row>
    <row r="491587" spans="1:1" x14ac:dyDescent="0.25">
      <c r="A491587" s="12">
        <v>66</v>
      </c>
    </row>
    <row r="491588" spans="1:1" x14ac:dyDescent="0.25">
      <c r="A491588">
        <v>67</v>
      </c>
    </row>
    <row r="491589" spans="1:1" x14ac:dyDescent="0.25">
      <c r="A491589">
        <v>68</v>
      </c>
    </row>
    <row r="491590" spans="1:1" x14ac:dyDescent="0.25">
      <c r="A491590">
        <v>69</v>
      </c>
    </row>
    <row r="491591" spans="1:1" x14ac:dyDescent="0.25">
      <c r="A491591" s="12">
        <v>70</v>
      </c>
    </row>
    <row r="491592" spans="1:1" x14ac:dyDescent="0.25">
      <c r="A491592" s="12">
        <v>71</v>
      </c>
    </row>
    <row r="491593" spans="1:1" x14ac:dyDescent="0.25">
      <c r="A491593">
        <v>72</v>
      </c>
    </row>
    <row r="491594" spans="1:1" x14ac:dyDescent="0.25">
      <c r="A491594">
        <v>73</v>
      </c>
    </row>
    <row r="491595" spans="1:1" x14ac:dyDescent="0.25">
      <c r="A491595" s="12">
        <v>74</v>
      </c>
    </row>
    <row r="491596" spans="1:1" x14ac:dyDescent="0.25">
      <c r="A491596" s="12">
        <v>75</v>
      </c>
    </row>
    <row r="491597" spans="1:1" x14ac:dyDescent="0.25">
      <c r="A491597">
        <v>76</v>
      </c>
    </row>
    <row r="491598" spans="1:1" x14ac:dyDescent="0.25">
      <c r="A491598">
        <v>77</v>
      </c>
    </row>
    <row r="491599" spans="1:1" x14ac:dyDescent="0.25">
      <c r="A491599">
        <v>78</v>
      </c>
    </row>
    <row r="491600" spans="1:1" x14ac:dyDescent="0.25">
      <c r="A491600">
        <v>79</v>
      </c>
    </row>
    <row r="491601" spans="1:1" x14ac:dyDescent="0.25">
      <c r="A491601" s="12">
        <v>80</v>
      </c>
    </row>
    <row r="491602" spans="1:1" x14ac:dyDescent="0.25">
      <c r="A491602" s="12">
        <v>81</v>
      </c>
    </row>
    <row r="491603" spans="1:1" x14ac:dyDescent="0.25">
      <c r="A491603">
        <v>82</v>
      </c>
    </row>
    <row r="491604" spans="1:1" x14ac:dyDescent="0.25">
      <c r="A491604">
        <v>83</v>
      </c>
    </row>
    <row r="491605" spans="1:1" x14ac:dyDescent="0.25">
      <c r="A491605" s="12">
        <v>84</v>
      </c>
    </row>
    <row r="491606" spans="1:1" x14ac:dyDescent="0.25">
      <c r="A491606" s="12">
        <v>85</v>
      </c>
    </row>
    <row r="491607" spans="1:1" x14ac:dyDescent="0.25">
      <c r="A491607" s="12">
        <v>86</v>
      </c>
    </row>
    <row r="491608" spans="1:1" x14ac:dyDescent="0.25">
      <c r="A491608" s="12">
        <v>87</v>
      </c>
    </row>
    <row r="491609" spans="1:1" x14ac:dyDescent="0.25">
      <c r="A491609">
        <v>88</v>
      </c>
    </row>
    <row r="491610" spans="1:1" x14ac:dyDescent="0.25">
      <c r="A491610">
        <v>89</v>
      </c>
    </row>
    <row r="491611" spans="1:1" x14ac:dyDescent="0.25">
      <c r="A491611" s="12">
        <v>90</v>
      </c>
    </row>
    <row r="507905" spans="1:1" x14ac:dyDescent="0.25">
      <c r="A507905" t="s">
        <v>10</v>
      </c>
    </row>
    <row r="507906" spans="1:1" x14ac:dyDescent="0.25">
      <c r="A507906" s="12">
        <v>1</v>
      </c>
    </row>
    <row r="507907" spans="1:1" x14ac:dyDescent="0.25">
      <c r="A507907" s="12">
        <v>2</v>
      </c>
    </row>
    <row r="507908" spans="1:1" x14ac:dyDescent="0.25">
      <c r="A507908">
        <v>3</v>
      </c>
    </row>
    <row r="507909" spans="1:1" x14ac:dyDescent="0.25">
      <c r="A507909">
        <v>4</v>
      </c>
    </row>
    <row r="507910" spans="1:1" x14ac:dyDescent="0.25">
      <c r="A507910">
        <v>5</v>
      </c>
    </row>
    <row r="507911" spans="1:1" x14ac:dyDescent="0.25">
      <c r="A507911" s="12">
        <v>6</v>
      </c>
    </row>
    <row r="507912" spans="1:1" x14ac:dyDescent="0.25">
      <c r="A507912" s="12">
        <v>7</v>
      </c>
    </row>
    <row r="507913" spans="1:1" x14ac:dyDescent="0.25">
      <c r="A507913" s="12">
        <v>8</v>
      </c>
    </row>
    <row r="507914" spans="1:1" x14ac:dyDescent="0.25">
      <c r="A507914" s="12">
        <v>9</v>
      </c>
    </row>
    <row r="507915" spans="1:1" x14ac:dyDescent="0.25">
      <c r="A507915" s="12">
        <v>10</v>
      </c>
    </row>
    <row r="507916" spans="1:1" x14ac:dyDescent="0.25">
      <c r="A507916" s="12">
        <v>11</v>
      </c>
    </row>
    <row r="507917" spans="1:1" x14ac:dyDescent="0.25">
      <c r="A507917" s="12">
        <v>12</v>
      </c>
    </row>
    <row r="507918" spans="1:1" x14ac:dyDescent="0.25">
      <c r="A507918" s="12">
        <v>13</v>
      </c>
    </row>
    <row r="507919" spans="1:1" x14ac:dyDescent="0.25">
      <c r="A507919" s="12">
        <v>14</v>
      </c>
    </row>
    <row r="507920" spans="1:1" x14ac:dyDescent="0.25">
      <c r="A507920">
        <v>15</v>
      </c>
    </row>
    <row r="507921" spans="1:1" x14ac:dyDescent="0.25">
      <c r="A507921">
        <v>16</v>
      </c>
    </row>
    <row r="507922" spans="1:1" x14ac:dyDescent="0.25">
      <c r="A507922">
        <v>17</v>
      </c>
    </row>
    <row r="507923" spans="1:1" x14ac:dyDescent="0.25">
      <c r="A507923" s="12">
        <v>18</v>
      </c>
    </row>
    <row r="507924" spans="1:1" x14ac:dyDescent="0.25">
      <c r="A507924">
        <v>19</v>
      </c>
    </row>
    <row r="507925" spans="1:1" x14ac:dyDescent="0.25">
      <c r="A507925" s="12">
        <v>20</v>
      </c>
    </row>
    <row r="507926" spans="1:1" x14ac:dyDescent="0.25">
      <c r="A507926" s="12">
        <v>21</v>
      </c>
    </row>
    <row r="507927" spans="1:1" x14ac:dyDescent="0.25">
      <c r="A507927">
        <v>22</v>
      </c>
    </row>
    <row r="507928" spans="1:1" x14ac:dyDescent="0.25">
      <c r="A507928" s="12">
        <v>23</v>
      </c>
    </row>
    <row r="507929" spans="1:1" x14ac:dyDescent="0.25">
      <c r="A507929" s="12">
        <v>24</v>
      </c>
    </row>
    <row r="507930" spans="1:1" x14ac:dyDescent="0.25">
      <c r="A507930" s="12">
        <v>25</v>
      </c>
    </row>
    <row r="507931" spans="1:1" x14ac:dyDescent="0.25">
      <c r="A507931" s="12">
        <v>26</v>
      </c>
    </row>
    <row r="507932" spans="1:1" x14ac:dyDescent="0.25">
      <c r="A507932" s="12">
        <v>27</v>
      </c>
    </row>
    <row r="507933" spans="1:1" x14ac:dyDescent="0.25">
      <c r="A507933">
        <v>28</v>
      </c>
    </row>
    <row r="507934" spans="1:1" x14ac:dyDescent="0.25">
      <c r="A507934" s="12">
        <v>29</v>
      </c>
    </row>
    <row r="507935" spans="1:1" x14ac:dyDescent="0.25">
      <c r="A507935">
        <v>30</v>
      </c>
    </row>
    <row r="507936" spans="1:1" x14ac:dyDescent="0.25">
      <c r="A507936">
        <v>31</v>
      </c>
    </row>
    <row r="507937" spans="1:1" x14ac:dyDescent="0.25">
      <c r="A507937">
        <v>32</v>
      </c>
    </row>
    <row r="507938" spans="1:1" x14ac:dyDescent="0.25">
      <c r="A507938" s="12">
        <v>33</v>
      </c>
    </row>
    <row r="507939" spans="1:1" x14ac:dyDescent="0.25">
      <c r="A507939" s="12">
        <v>34</v>
      </c>
    </row>
    <row r="507940" spans="1:1" x14ac:dyDescent="0.25">
      <c r="A507940" s="12">
        <v>35</v>
      </c>
    </row>
    <row r="507941" spans="1:1" x14ac:dyDescent="0.25">
      <c r="A507941">
        <v>36</v>
      </c>
    </row>
    <row r="507942" spans="1:1" x14ac:dyDescent="0.25">
      <c r="A507942" s="12">
        <v>37</v>
      </c>
    </row>
    <row r="507943" spans="1:1" x14ac:dyDescent="0.25">
      <c r="A507943" s="12">
        <v>38</v>
      </c>
    </row>
    <row r="507944" spans="1:1" x14ac:dyDescent="0.25">
      <c r="A507944">
        <v>39</v>
      </c>
    </row>
    <row r="507945" spans="1:1" x14ac:dyDescent="0.25">
      <c r="A507945" s="12">
        <v>40</v>
      </c>
    </row>
    <row r="507946" spans="1:1" x14ac:dyDescent="0.25">
      <c r="A507946">
        <v>41</v>
      </c>
    </row>
    <row r="507947" spans="1:1" x14ac:dyDescent="0.25">
      <c r="A507947" s="12">
        <v>42</v>
      </c>
    </row>
    <row r="507948" spans="1:1" x14ac:dyDescent="0.25">
      <c r="A507948">
        <v>43</v>
      </c>
    </row>
    <row r="507949" spans="1:1" x14ac:dyDescent="0.25">
      <c r="A507949">
        <v>44</v>
      </c>
    </row>
    <row r="507950" spans="1:1" x14ac:dyDescent="0.25">
      <c r="A507950" s="12">
        <v>45</v>
      </c>
    </row>
    <row r="507951" spans="1:1" x14ac:dyDescent="0.25">
      <c r="A507951" s="12">
        <v>46</v>
      </c>
    </row>
    <row r="507952" spans="1:1" x14ac:dyDescent="0.25">
      <c r="A507952">
        <v>47</v>
      </c>
    </row>
    <row r="507953" spans="1:1" x14ac:dyDescent="0.25">
      <c r="A507953">
        <v>48</v>
      </c>
    </row>
    <row r="507954" spans="1:1" x14ac:dyDescent="0.25">
      <c r="A507954" s="12">
        <v>49</v>
      </c>
    </row>
    <row r="507955" spans="1:1" x14ac:dyDescent="0.25">
      <c r="A507955">
        <v>50</v>
      </c>
    </row>
    <row r="507956" spans="1:1" x14ac:dyDescent="0.25">
      <c r="A507956">
        <v>51</v>
      </c>
    </row>
    <row r="507957" spans="1:1" x14ac:dyDescent="0.25">
      <c r="A507957" s="12">
        <v>52</v>
      </c>
    </row>
    <row r="507958" spans="1:1" x14ac:dyDescent="0.25">
      <c r="A507958">
        <v>53</v>
      </c>
    </row>
    <row r="507959" spans="1:1" x14ac:dyDescent="0.25">
      <c r="A507959" s="12">
        <v>54</v>
      </c>
    </row>
    <row r="507960" spans="1:1" x14ac:dyDescent="0.25">
      <c r="A507960" s="12">
        <v>55</v>
      </c>
    </row>
    <row r="507961" spans="1:1" x14ac:dyDescent="0.25">
      <c r="A507961" s="12">
        <v>56</v>
      </c>
    </row>
    <row r="507962" spans="1:1" x14ac:dyDescent="0.25">
      <c r="A507962" s="12">
        <v>57</v>
      </c>
    </row>
    <row r="507963" spans="1:1" x14ac:dyDescent="0.25">
      <c r="A507963" s="12">
        <v>58</v>
      </c>
    </row>
    <row r="507964" spans="1:1" x14ac:dyDescent="0.25">
      <c r="A507964">
        <v>59</v>
      </c>
    </row>
    <row r="507965" spans="1:1" x14ac:dyDescent="0.25">
      <c r="A507965">
        <v>60</v>
      </c>
    </row>
    <row r="507966" spans="1:1" x14ac:dyDescent="0.25">
      <c r="A507966">
        <v>61</v>
      </c>
    </row>
    <row r="507967" spans="1:1" x14ac:dyDescent="0.25">
      <c r="A507967" s="12">
        <v>62</v>
      </c>
    </row>
    <row r="507968" spans="1:1" x14ac:dyDescent="0.25">
      <c r="A507968" s="12">
        <v>63</v>
      </c>
    </row>
    <row r="507969" spans="1:1" x14ac:dyDescent="0.25">
      <c r="A507969" s="12">
        <v>64</v>
      </c>
    </row>
    <row r="507970" spans="1:1" x14ac:dyDescent="0.25">
      <c r="A507970">
        <v>65</v>
      </c>
    </row>
    <row r="507971" spans="1:1" x14ac:dyDescent="0.25">
      <c r="A507971" s="12">
        <v>66</v>
      </c>
    </row>
    <row r="507972" spans="1:1" x14ac:dyDescent="0.25">
      <c r="A507972">
        <v>67</v>
      </c>
    </row>
    <row r="507973" spans="1:1" x14ac:dyDescent="0.25">
      <c r="A507973">
        <v>68</v>
      </c>
    </row>
    <row r="507974" spans="1:1" x14ac:dyDescent="0.25">
      <c r="A507974">
        <v>69</v>
      </c>
    </row>
    <row r="507975" spans="1:1" x14ac:dyDescent="0.25">
      <c r="A507975" s="12">
        <v>70</v>
      </c>
    </row>
    <row r="507976" spans="1:1" x14ac:dyDescent="0.25">
      <c r="A507976" s="12">
        <v>71</v>
      </c>
    </row>
    <row r="507977" spans="1:1" x14ac:dyDescent="0.25">
      <c r="A507977">
        <v>72</v>
      </c>
    </row>
    <row r="507978" spans="1:1" x14ac:dyDescent="0.25">
      <c r="A507978">
        <v>73</v>
      </c>
    </row>
    <row r="507979" spans="1:1" x14ac:dyDescent="0.25">
      <c r="A507979" s="12">
        <v>74</v>
      </c>
    </row>
    <row r="507980" spans="1:1" x14ac:dyDescent="0.25">
      <c r="A507980" s="12">
        <v>75</v>
      </c>
    </row>
    <row r="507981" spans="1:1" x14ac:dyDescent="0.25">
      <c r="A507981">
        <v>76</v>
      </c>
    </row>
    <row r="507982" spans="1:1" x14ac:dyDescent="0.25">
      <c r="A507982">
        <v>77</v>
      </c>
    </row>
    <row r="507983" spans="1:1" x14ac:dyDescent="0.25">
      <c r="A507983">
        <v>78</v>
      </c>
    </row>
    <row r="507984" spans="1:1" x14ac:dyDescent="0.25">
      <c r="A507984">
        <v>79</v>
      </c>
    </row>
    <row r="507985" spans="1:1" x14ac:dyDescent="0.25">
      <c r="A507985" s="12">
        <v>80</v>
      </c>
    </row>
    <row r="507986" spans="1:1" x14ac:dyDescent="0.25">
      <c r="A507986" s="12">
        <v>81</v>
      </c>
    </row>
    <row r="507987" spans="1:1" x14ac:dyDescent="0.25">
      <c r="A507987">
        <v>82</v>
      </c>
    </row>
    <row r="507988" spans="1:1" x14ac:dyDescent="0.25">
      <c r="A507988">
        <v>83</v>
      </c>
    </row>
    <row r="507989" spans="1:1" x14ac:dyDescent="0.25">
      <c r="A507989" s="12">
        <v>84</v>
      </c>
    </row>
    <row r="507990" spans="1:1" x14ac:dyDescent="0.25">
      <c r="A507990" s="12">
        <v>85</v>
      </c>
    </row>
    <row r="507991" spans="1:1" x14ac:dyDescent="0.25">
      <c r="A507991" s="12">
        <v>86</v>
      </c>
    </row>
    <row r="507992" spans="1:1" x14ac:dyDescent="0.25">
      <c r="A507992" s="12">
        <v>87</v>
      </c>
    </row>
    <row r="507993" spans="1:1" x14ac:dyDescent="0.25">
      <c r="A507993">
        <v>88</v>
      </c>
    </row>
    <row r="507994" spans="1:1" x14ac:dyDescent="0.25">
      <c r="A507994">
        <v>89</v>
      </c>
    </row>
    <row r="507995" spans="1:1" x14ac:dyDescent="0.25">
      <c r="A507995" s="12">
        <v>90</v>
      </c>
    </row>
    <row r="524289" spans="1:1" x14ac:dyDescent="0.25">
      <c r="A524289" t="s">
        <v>10</v>
      </c>
    </row>
    <row r="524290" spans="1:1" x14ac:dyDescent="0.25">
      <c r="A524290" s="12">
        <v>1</v>
      </c>
    </row>
    <row r="524291" spans="1:1" x14ac:dyDescent="0.25">
      <c r="A524291" s="12">
        <v>2</v>
      </c>
    </row>
    <row r="524292" spans="1:1" x14ac:dyDescent="0.25">
      <c r="A524292">
        <v>3</v>
      </c>
    </row>
    <row r="524293" spans="1:1" x14ac:dyDescent="0.25">
      <c r="A524293">
        <v>4</v>
      </c>
    </row>
    <row r="524294" spans="1:1" x14ac:dyDescent="0.25">
      <c r="A524294">
        <v>5</v>
      </c>
    </row>
    <row r="524295" spans="1:1" x14ac:dyDescent="0.25">
      <c r="A524295" s="12">
        <v>6</v>
      </c>
    </row>
    <row r="524296" spans="1:1" x14ac:dyDescent="0.25">
      <c r="A524296" s="12">
        <v>7</v>
      </c>
    </row>
    <row r="524297" spans="1:1" x14ac:dyDescent="0.25">
      <c r="A524297" s="12">
        <v>8</v>
      </c>
    </row>
    <row r="524298" spans="1:1" x14ac:dyDescent="0.25">
      <c r="A524298" s="12">
        <v>9</v>
      </c>
    </row>
    <row r="524299" spans="1:1" x14ac:dyDescent="0.25">
      <c r="A524299" s="12">
        <v>10</v>
      </c>
    </row>
    <row r="524300" spans="1:1" x14ac:dyDescent="0.25">
      <c r="A524300" s="12">
        <v>11</v>
      </c>
    </row>
    <row r="524301" spans="1:1" x14ac:dyDescent="0.25">
      <c r="A524301" s="12">
        <v>12</v>
      </c>
    </row>
    <row r="524302" spans="1:1" x14ac:dyDescent="0.25">
      <c r="A524302" s="12">
        <v>13</v>
      </c>
    </row>
    <row r="524303" spans="1:1" x14ac:dyDescent="0.25">
      <c r="A524303" s="12">
        <v>14</v>
      </c>
    </row>
    <row r="524304" spans="1:1" x14ac:dyDescent="0.25">
      <c r="A524304">
        <v>15</v>
      </c>
    </row>
    <row r="524305" spans="1:1" x14ac:dyDescent="0.25">
      <c r="A524305">
        <v>16</v>
      </c>
    </row>
    <row r="524306" spans="1:1" x14ac:dyDescent="0.25">
      <c r="A524306">
        <v>17</v>
      </c>
    </row>
    <row r="524307" spans="1:1" x14ac:dyDescent="0.25">
      <c r="A524307" s="12">
        <v>18</v>
      </c>
    </row>
    <row r="524308" spans="1:1" x14ac:dyDescent="0.25">
      <c r="A524308">
        <v>19</v>
      </c>
    </row>
    <row r="524309" spans="1:1" x14ac:dyDescent="0.25">
      <c r="A524309" s="12">
        <v>20</v>
      </c>
    </row>
    <row r="524310" spans="1:1" x14ac:dyDescent="0.25">
      <c r="A524310" s="12">
        <v>21</v>
      </c>
    </row>
    <row r="524311" spans="1:1" x14ac:dyDescent="0.25">
      <c r="A524311">
        <v>22</v>
      </c>
    </row>
    <row r="524312" spans="1:1" x14ac:dyDescent="0.25">
      <c r="A524312" s="12">
        <v>23</v>
      </c>
    </row>
    <row r="524313" spans="1:1" x14ac:dyDescent="0.25">
      <c r="A524313" s="12">
        <v>24</v>
      </c>
    </row>
    <row r="524314" spans="1:1" x14ac:dyDescent="0.25">
      <c r="A524314" s="12">
        <v>25</v>
      </c>
    </row>
    <row r="524315" spans="1:1" x14ac:dyDescent="0.25">
      <c r="A524315" s="12">
        <v>26</v>
      </c>
    </row>
    <row r="524316" spans="1:1" x14ac:dyDescent="0.25">
      <c r="A524316" s="12">
        <v>27</v>
      </c>
    </row>
    <row r="524317" spans="1:1" x14ac:dyDescent="0.25">
      <c r="A524317">
        <v>28</v>
      </c>
    </row>
    <row r="524318" spans="1:1" x14ac:dyDescent="0.25">
      <c r="A524318" s="12">
        <v>29</v>
      </c>
    </row>
    <row r="524319" spans="1:1" x14ac:dyDescent="0.25">
      <c r="A524319">
        <v>30</v>
      </c>
    </row>
    <row r="524320" spans="1:1" x14ac:dyDescent="0.25">
      <c r="A524320">
        <v>31</v>
      </c>
    </row>
    <row r="524321" spans="1:1" x14ac:dyDescent="0.25">
      <c r="A524321">
        <v>32</v>
      </c>
    </row>
    <row r="524322" spans="1:1" x14ac:dyDescent="0.25">
      <c r="A524322" s="12">
        <v>33</v>
      </c>
    </row>
    <row r="524323" spans="1:1" x14ac:dyDescent="0.25">
      <c r="A524323" s="12">
        <v>34</v>
      </c>
    </row>
    <row r="524324" spans="1:1" x14ac:dyDescent="0.25">
      <c r="A524324" s="12">
        <v>35</v>
      </c>
    </row>
    <row r="524325" spans="1:1" x14ac:dyDescent="0.25">
      <c r="A524325">
        <v>36</v>
      </c>
    </row>
    <row r="524326" spans="1:1" x14ac:dyDescent="0.25">
      <c r="A524326" s="12">
        <v>37</v>
      </c>
    </row>
    <row r="524327" spans="1:1" x14ac:dyDescent="0.25">
      <c r="A524327" s="12">
        <v>38</v>
      </c>
    </row>
    <row r="524328" spans="1:1" x14ac:dyDescent="0.25">
      <c r="A524328">
        <v>39</v>
      </c>
    </row>
    <row r="524329" spans="1:1" x14ac:dyDescent="0.25">
      <c r="A524329" s="12">
        <v>40</v>
      </c>
    </row>
    <row r="524330" spans="1:1" x14ac:dyDescent="0.25">
      <c r="A524330">
        <v>41</v>
      </c>
    </row>
    <row r="524331" spans="1:1" x14ac:dyDescent="0.25">
      <c r="A524331" s="12">
        <v>42</v>
      </c>
    </row>
    <row r="524332" spans="1:1" x14ac:dyDescent="0.25">
      <c r="A524332">
        <v>43</v>
      </c>
    </row>
    <row r="524333" spans="1:1" x14ac:dyDescent="0.25">
      <c r="A524333">
        <v>44</v>
      </c>
    </row>
    <row r="524334" spans="1:1" x14ac:dyDescent="0.25">
      <c r="A524334" s="12">
        <v>45</v>
      </c>
    </row>
    <row r="524335" spans="1:1" x14ac:dyDescent="0.25">
      <c r="A524335" s="12">
        <v>46</v>
      </c>
    </row>
    <row r="524336" spans="1:1" x14ac:dyDescent="0.25">
      <c r="A524336">
        <v>47</v>
      </c>
    </row>
    <row r="524337" spans="1:1" x14ac:dyDescent="0.25">
      <c r="A524337">
        <v>48</v>
      </c>
    </row>
    <row r="524338" spans="1:1" x14ac:dyDescent="0.25">
      <c r="A524338" s="12">
        <v>49</v>
      </c>
    </row>
    <row r="524339" spans="1:1" x14ac:dyDescent="0.25">
      <c r="A524339">
        <v>50</v>
      </c>
    </row>
    <row r="524340" spans="1:1" x14ac:dyDescent="0.25">
      <c r="A524340">
        <v>51</v>
      </c>
    </row>
    <row r="524341" spans="1:1" x14ac:dyDescent="0.25">
      <c r="A524341" s="12">
        <v>52</v>
      </c>
    </row>
    <row r="524342" spans="1:1" x14ac:dyDescent="0.25">
      <c r="A524342">
        <v>53</v>
      </c>
    </row>
    <row r="524343" spans="1:1" x14ac:dyDescent="0.25">
      <c r="A524343" s="12">
        <v>54</v>
      </c>
    </row>
    <row r="524344" spans="1:1" x14ac:dyDescent="0.25">
      <c r="A524344" s="12">
        <v>55</v>
      </c>
    </row>
    <row r="524345" spans="1:1" x14ac:dyDescent="0.25">
      <c r="A524345" s="12">
        <v>56</v>
      </c>
    </row>
    <row r="524346" spans="1:1" x14ac:dyDescent="0.25">
      <c r="A524346" s="12">
        <v>57</v>
      </c>
    </row>
    <row r="524347" spans="1:1" x14ac:dyDescent="0.25">
      <c r="A524347" s="12">
        <v>58</v>
      </c>
    </row>
    <row r="524348" spans="1:1" x14ac:dyDescent="0.25">
      <c r="A524348">
        <v>59</v>
      </c>
    </row>
    <row r="524349" spans="1:1" x14ac:dyDescent="0.25">
      <c r="A524349">
        <v>60</v>
      </c>
    </row>
    <row r="524350" spans="1:1" x14ac:dyDescent="0.25">
      <c r="A524350">
        <v>61</v>
      </c>
    </row>
    <row r="524351" spans="1:1" x14ac:dyDescent="0.25">
      <c r="A524351" s="12">
        <v>62</v>
      </c>
    </row>
    <row r="524352" spans="1:1" x14ac:dyDescent="0.25">
      <c r="A524352" s="12">
        <v>63</v>
      </c>
    </row>
    <row r="524353" spans="1:1" x14ac:dyDescent="0.25">
      <c r="A524353" s="12">
        <v>64</v>
      </c>
    </row>
    <row r="524354" spans="1:1" x14ac:dyDescent="0.25">
      <c r="A524354">
        <v>65</v>
      </c>
    </row>
    <row r="524355" spans="1:1" x14ac:dyDescent="0.25">
      <c r="A524355" s="12">
        <v>66</v>
      </c>
    </row>
    <row r="524356" spans="1:1" x14ac:dyDescent="0.25">
      <c r="A524356">
        <v>67</v>
      </c>
    </row>
    <row r="524357" spans="1:1" x14ac:dyDescent="0.25">
      <c r="A524357">
        <v>68</v>
      </c>
    </row>
    <row r="524358" spans="1:1" x14ac:dyDescent="0.25">
      <c r="A524358">
        <v>69</v>
      </c>
    </row>
    <row r="524359" spans="1:1" x14ac:dyDescent="0.25">
      <c r="A524359" s="12">
        <v>70</v>
      </c>
    </row>
    <row r="524360" spans="1:1" x14ac:dyDescent="0.25">
      <c r="A524360" s="12">
        <v>71</v>
      </c>
    </row>
    <row r="524361" spans="1:1" x14ac:dyDescent="0.25">
      <c r="A524361">
        <v>72</v>
      </c>
    </row>
    <row r="524362" spans="1:1" x14ac:dyDescent="0.25">
      <c r="A524362">
        <v>73</v>
      </c>
    </row>
    <row r="524363" spans="1:1" x14ac:dyDescent="0.25">
      <c r="A524363" s="12">
        <v>74</v>
      </c>
    </row>
    <row r="524364" spans="1:1" x14ac:dyDescent="0.25">
      <c r="A524364" s="12">
        <v>75</v>
      </c>
    </row>
    <row r="524365" spans="1:1" x14ac:dyDescent="0.25">
      <c r="A524365">
        <v>76</v>
      </c>
    </row>
    <row r="524366" spans="1:1" x14ac:dyDescent="0.25">
      <c r="A524366">
        <v>77</v>
      </c>
    </row>
    <row r="524367" spans="1:1" x14ac:dyDescent="0.25">
      <c r="A524367">
        <v>78</v>
      </c>
    </row>
    <row r="524368" spans="1:1" x14ac:dyDescent="0.25">
      <c r="A524368">
        <v>79</v>
      </c>
    </row>
    <row r="524369" spans="1:1" x14ac:dyDescent="0.25">
      <c r="A524369" s="12">
        <v>80</v>
      </c>
    </row>
    <row r="524370" spans="1:1" x14ac:dyDescent="0.25">
      <c r="A524370" s="12">
        <v>81</v>
      </c>
    </row>
    <row r="524371" spans="1:1" x14ac:dyDescent="0.25">
      <c r="A524371">
        <v>82</v>
      </c>
    </row>
    <row r="524372" spans="1:1" x14ac:dyDescent="0.25">
      <c r="A524372">
        <v>83</v>
      </c>
    </row>
    <row r="524373" spans="1:1" x14ac:dyDescent="0.25">
      <c r="A524373" s="12">
        <v>84</v>
      </c>
    </row>
    <row r="524374" spans="1:1" x14ac:dyDescent="0.25">
      <c r="A524374" s="12">
        <v>85</v>
      </c>
    </row>
    <row r="524375" spans="1:1" x14ac:dyDescent="0.25">
      <c r="A524375" s="12">
        <v>86</v>
      </c>
    </row>
    <row r="524376" spans="1:1" x14ac:dyDescent="0.25">
      <c r="A524376" s="12">
        <v>87</v>
      </c>
    </row>
    <row r="524377" spans="1:1" x14ac:dyDescent="0.25">
      <c r="A524377">
        <v>88</v>
      </c>
    </row>
    <row r="524378" spans="1:1" x14ac:dyDescent="0.25">
      <c r="A524378">
        <v>89</v>
      </c>
    </row>
    <row r="524379" spans="1:1" x14ac:dyDescent="0.25">
      <c r="A524379" s="12">
        <v>90</v>
      </c>
    </row>
    <row r="540673" spans="1:1" x14ac:dyDescent="0.25">
      <c r="A540673" t="s">
        <v>10</v>
      </c>
    </row>
    <row r="540674" spans="1:1" x14ac:dyDescent="0.25">
      <c r="A540674" s="12">
        <v>1</v>
      </c>
    </row>
    <row r="540675" spans="1:1" x14ac:dyDescent="0.25">
      <c r="A540675" s="12">
        <v>2</v>
      </c>
    </row>
    <row r="540676" spans="1:1" x14ac:dyDescent="0.25">
      <c r="A540676">
        <v>3</v>
      </c>
    </row>
    <row r="540677" spans="1:1" x14ac:dyDescent="0.25">
      <c r="A540677">
        <v>4</v>
      </c>
    </row>
    <row r="540678" spans="1:1" x14ac:dyDescent="0.25">
      <c r="A540678">
        <v>5</v>
      </c>
    </row>
    <row r="540679" spans="1:1" x14ac:dyDescent="0.25">
      <c r="A540679" s="12">
        <v>6</v>
      </c>
    </row>
    <row r="540680" spans="1:1" x14ac:dyDescent="0.25">
      <c r="A540680" s="12">
        <v>7</v>
      </c>
    </row>
    <row r="540681" spans="1:1" x14ac:dyDescent="0.25">
      <c r="A540681" s="12">
        <v>8</v>
      </c>
    </row>
    <row r="540682" spans="1:1" x14ac:dyDescent="0.25">
      <c r="A540682" s="12">
        <v>9</v>
      </c>
    </row>
    <row r="540683" spans="1:1" x14ac:dyDescent="0.25">
      <c r="A540683" s="12">
        <v>10</v>
      </c>
    </row>
    <row r="540684" spans="1:1" x14ac:dyDescent="0.25">
      <c r="A540684" s="12">
        <v>11</v>
      </c>
    </row>
    <row r="540685" spans="1:1" x14ac:dyDescent="0.25">
      <c r="A540685" s="12">
        <v>12</v>
      </c>
    </row>
    <row r="540686" spans="1:1" x14ac:dyDescent="0.25">
      <c r="A540686" s="12">
        <v>13</v>
      </c>
    </row>
    <row r="540687" spans="1:1" x14ac:dyDescent="0.25">
      <c r="A540687" s="12">
        <v>14</v>
      </c>
    </row>
    <row r="540688" spans="1:1" x14ac:dyDescent="0.25">
      <c r="A540688">
        <v>15</v>
      </c>
    </row>
    <row r="540689" spans="1:1" x14ac:dyDescent="0.25">
      <c r="A540689">
        <v>16</v>
      </c>
    </row>
    <row r="540690" spans="1:1" x14ac:dyDescent="0.25">
      <c r="A540690">
        <v>17</v>
      </c>
    </row>
    <row r="540691" spans="1:1" x14ac:dyDescent="0.25">
      <c r="A540691" s="12">
        <v>18</v>
      </c>
    </row>
    <row r="540692" spans="1:1" x14ac:dyDescent="0.25">
      <c r="A540692">
        <v>19</v>
      </c>
    </row>
    <row r="540693" spans="1:1" x14ac:dyDescent="0.25">
      <c r="A540693" s="12">
        <v>20</v>
      </c>
    </row>
    <row r="540694" spans="1:1" x14ac:dyDescent="0.25">
      <c r="A540694" s="12">
        <v>21</v>
      </c>
    </row>
    <row r="540695" spans="1:1" x14ac:dyDescent="0.25">
      <c r="A540695">
        <v>22</v>
      </c>
    </row>
    <row r="540696" spans="1:1" x14ac:dyDescent="0.25">
      <c r="A540696" s="12">
        <v>23</v>
      </c>
    </row>
    <row r="540697" spans="1:1" x14ac:dyDescent="0.25">
      <c r="A540697" s="12">
        <v>24</v>
      </c>
    </row>
    <row r="540698" spans="1:1" x14ac:dyDescent="0.25">
      <c r="A540698" s="12">
        <v>25</v>
      </c>
    </row>
    <row r="540699" spans="1:1" x14ac:dyDescent="0.25">
      <c r="A540699" s="12">
        <v>26</v>
      </c>
    </row>
    <row r="540700" spans="1:1" x14ac:dyDescent="0.25">
      <c r="A540700" s="12">
        <v>27</v>
      </c>
    </row>
    <row r="540701" spans="1:1" x14ac:dyDescent="0.25">
      <c r="A540701">
        <v>28</v>
      </c>
    </row>
    <row r="540702" spans="1:1" x14ac:dyDescent="0.25">
      <c r="A540702" s="12">
        <v>29</v>
      </c>
    </row>
    <row r="540703" spans="1:1" x14ac:dyDescent="0.25">
      <c r="A540703">
        <v>30</v>
      </c>
    </row>
    <row r="540704" spans="1:1" x14ac:dyDescent="0.25">
      <c r="A540704">
        <v>31</v>
      </c>
    </row>
    <row r="540705" spans="1:1" x14ac:dyDescent="0.25">
      <c r="A540705">
        <v>32</v>
      </c>
    </row>
    <row r="540706" spans="1:1" x14ac:dyDescent="0.25">
      <c r="A540706" s="12">
        <v>33</v>
      </c>
    </row>
    <row r="540707" spans="1:1" x14ac:dyDescent="0.25">
      <c r="A540707" s="12">
        <v>34</v>
      </c>
    </row>
    <row r="540708" spans="1:1" x14ac:dyDescent="0.25">
      <c r="A540708" s="12">
        <v>35</v>
      </c>
    </row>
    <row r="540709" spans="1:1" x14ac:dyDescent="0.25">
      <c r="A540709">
        <v>36</v>
      </c>
    </row>
    <row r="540710" spans="1:1" x14ac:dyDescent="0.25">
      <c r="A540710" s="12">
        <v>37</v>
      </c>
    </row>
    <row r="540711" spans="1:1" x14ac:dyDescent="0.25">
      <c r="A540711" s="12">
        <v>38</v>
      </c>
    </row>
    <row r="540712" spans="1:1" x14ac:dyDescent="0.25">
      <c r="A540712">
        <v>39</v>
      </c>
    </row>
    <row r="540713" spans="1:1" x14ac:dyDescent="0.25">
      <c r="A540713" s="12">
        <v>40</v>
      </c>
    </row>
    <row r="540714" spans="1:1" x14ac:dyDescent="0.25">
      <c r="A540714">
        <v>41</v>
      </c>
    </row>
    <row r="540715" spans="1:1" x14ac:dyDescent="0.25">
      <c r="A540715" s="12">
        <v>42</v>
      </c>
    </row>
    <row r="540716" spans="1:1" x14ac:dyDescent="0.25">
      <c r="A540716">
        <v>43</v>
      </c>
    </row>
    <row r="540717" spans="1:1" x14ac:dyDescent="0.25">
      <c r="A540717">
        <v>44</v>
      </c>
    </row>
    <row r="540718" spans="1:1" x14ac:dyDescent="0.25">
      <c r="A540718" s="12">
        <v>45</v>
      </c>
    </row>
    <row r="540719" spans="1:1" x14ac:dyDescent="0.25">
      <c r="A540719" s="12">
        <v>46</v>
      </c>
    </row>
    <row r="540720" spans="1:1" x14ac:dyDescent="0.25">
      <c r="A540720">
        <v>47</v>
      </c>
    </row>
    <row r="540721" spans="1:1" x14ac:dyDescent="0.25">
      <c r="A540721">
        <v>48</v>
      </c>
    </row>
    <row r="540722" spans="1:1" x14ac:dyDescent="0.25">
      <c r="A540722" s="12">
        <v>49</v>
      </c>
    </row>
    <row r="540723" spans="1:1" x14ac:dyDescent="0.25">
      <c r="A540723">
        <v>50</v>
      </c>
    </row>
    <row r="540724" spans="1:1" x14ac:dyDescent="0.25">
      <c r="A540724">
        <v>51</v>
      </c>
    </row>
    <row r="540725" spans="1:1" x14ac:dyDescent="0.25">
      <c r="A540725" s="12">
        <v>52</v>
      </c>
    </row>
    <row r="540726" spans="1:1" x14ac:dyDescent="0.25">
      <c r="A540726">
        <v>53</v>
      </c>
    </row>
    <row r="540727" spans="1:1" x14ac:dyDescent="0.25">
      <c r="A540727" s="12">
        <v>54</v>
      </c>
    </row>
    <row r="540728" spans="1:1" x14ac:dyDescent="0.25">
      <c r="A540728" s="12">
        <v>55</v>
      </c>
    </row>
    <row r="540729" spans="1:1" x14ac:dyDescent="0.25">
      <c r="A540729" s="12">
        <v>56</v>
      </c>
    </row>
    <row r="540730" spans="1:1" x14ac:dyDescent="0.25">
      <c r="A540730" s="12">
        <v>57</v>
      </c>
    </row>
    <row r="540731" spans="1:1" x14ac:dyDescent="0.25">
      <c r="A540731" s="12">
        <v>58</v>
      </c>
    </row>
    <row r="540732" spans="1:1" x14ac:dyDescent="0.25">
      <c r="A540732">
        <v>59</v>
      </c>
    </row>
    <row r="540733" spans="1:1" x14ac:dyDescent="0.25">
      <c r="A540733">
        <v>60</v>
      </c>
    </row>
    <row r="540734" spans="1:1" x14ac:dyDescent="0.25">
      <c r="A540734">
        <v>61</v>
      </c>
    </row>
    <row r="540735" spans="1:1" x14ac:dyDescent="0.25">
      <c r="A540735" s="12">
        <v>62</v>
      </c>
    </row>
    <row r="540736" spans="1:1" x14ac:dyDescent="0.25">
      <c r="A540736" s="12">
        <v>63</v>
      </c>
    </row>
    <row r="540737" spans="1:1" x14ac:dyDescent="0.25">
      <c r="A540737" s="12">
        <v>64</v>
      </c>
    </row>
    <row r="540738" spans="1:1" x14ac:dyDescent="0.25">
      <c r="A540738">
        <v>65</v>
      </c>
    </row>
    <row r="540739" spans="1:1" x14ac:dyDescent="0.25">
      <c r="A540739" s="12">
        <v>66</v>
      </c>
    </row>
    <row r="540740" spans="1:1" x14ac:dyDescent="0.25">
      <c r="A540740">
        <v>67</v>
      </c>
    </row>
    <row r="540741" spans="1:1" x14ac:dyDescent="0.25">
      <c r="A540741">
        <v>68</v>
      </c>
    </row>
    <row r="540742" spans="1:1" x14ac:dyDescent="0.25">
      <c r="A540742">
        <v>69</v>
      </c>
    </row>
    <row r="540743" spans="1:1" x14ac:dyDescent="0.25">
      <c r="A540743" s="12">
        <v>70</v>
      </c>
    </row>
    <row r="540744" spans="1:1" x14ac:dyDescent="0.25">
      <c r="A540744" s="12">
        <v>71</v>
      </c>
    </row>
    <row r="540745" spans="1:1" x14ac:dyDescent="0.25">
      <c r="A540745">
        <v>72</v>
      </c>
    </row>
    <row r="540746" spans="1:1" x14ac:dyDescent="0.25">
      <c r="A540746">
        <v>73</v>
      </c>
    </row>
    <row r="540747" spans="1:1" x14ac:dyDescent="0.25">
      <c r="A540747" s="12">
        <v>74</v>
      </c>
    </row>
    <row r="540748" spans="1:1" x14ac:dyDescent="0.25">
      <c r="A540748" s="12">
        <v>75</v>
      </c>
    </row>
    <row r="540749" spans="1:1" x14ac:dyDescent="0.25">
      <c r="A540749">
        <v>76</v>
      </c>
    </row>
    <row r="540750" spans="1:1" x14ac:dyDescent="0.25">
      <c r="A540750">
        <v>77</v>
      </c>
    </row>
    <row r="540751" spans="1:1" x14ac:dyDescent="0.25">
      <c r="A540751">
        <v>78</v>
      </c>
    </row>
    <row r="540752" spans="1:1" x14ac:dyDescent="0.25">
      <c r="A540752">
        <v>79</v>
      </c>
    </row>
    <row r="540753" spans="1:1" x14ac:dyDescent="0.25">
      <c r="A540753" s="12">
        <v>80</v>
      </c>
    </row>
    <row r="540754" spans="1:1" x14ac:dyDescent="0.25">
      <c r="A540754" s="12">
        <v>81</v>
      </c>
    </row>
    <row r="540755" spans="1:1" x14ac:dyDescent="0.25">
      <c r="A540755">
        <v>82</v>
      </c>
    </row>
    <row r="540756" spans="1:1" x14ac:dyDescent="0.25">
      <c r="A540756">
        <v>83</v>
      </c>
    </row>
    <row r="540757" spans="1:1" x14ac:dyDescent="0.25">
      <c r="A540757" s="12">
        <v>84</v>
      </c>
    </row>
    <row r="540758" spans="1:1" x14ac:dyDescent="0.25">
      <c r="A540758" s="12">
        <v>85</v>
      </c>
    </row>
    <row r="540759" spans="1:1" x14ac:dyDescent="0.25">
      <c r="A540759" s="12">
        <v>86</v>
      </c>
    </row>
    <row r="540760" spans="1:1" x14ac:dyDescent="0.25">
      <c r="A540760" s="12">
        <v>87</v>
      </c>
    </row>
    <row r="540761" spans="1:1" x14ac:dyDescent="0.25">
      <c r="A540761">
        <v>88</v>
      </c>
    </row>
    <row r="540762" spans="1:1" x14ac:dyDescent="0.25">
      <c r="A540762">
        <v>89</v>
      </c>
    </row>
    <row r="540763" spans="1:1" x14ac:dyDescent="0.25">
      <c r="A540763" s="12">
        <v>90</v>
      </c>
    </row>
    <row r="557057" spans="1:1" x14ac:dyDescent="0.25">
      <c r="A557057" t="s">
        <v>10</v>
      </c>
    </row>
    <row r="557058" spans="1:1" x14ac:dyDescent="0.25">
      <c r="A557058" s="12">
        <v>1</v>
      </c>
    </row>
    <row r="557059" spans="1:1" x14ac:dyDescent="0.25">
      <c r="A557059" s="12">
        <v>2</v>
      </c>
    </row>
    <row r="557060" spans="1:1" x14ac:dyDescent="0.25">
      <c r="A557060">
        <v>3</v>
      </c>
    </row>
    <row r="557061" spans="1:1" x14ac:dyDescent="0.25">
      <c r="A557061">
        <v>4</v>
      </c>
    </row>
    <row r="557062" spans="1:1" x14ac:dyDescent="0.25">
      <c r="A557062">
        <v>5</v>
      </c>
    </row>
    <row r="557063" spans="1:1" x14ac:dyDescent="0.25">
      <c r="A557063" s="12">
        <v>6</v>
      </c>
    </row>
    <row r="557064" spans="1:1" x14ac:dyDescent="0.25">
      <c r="A557064" s="12">
        <v>7</v>
      </c>
    </row>
    <row r="557065" spans="1:1" x14ac:dyDescent="0.25">
      <c r="A557065" s="12">
        <v>8</v>
      </c>
    </row>
    <row r="557066" spans="1:1" x14ac:dyDescent="0.25">
      <c r="A557066" s="12">
        <v>9</v>
      </c>
    </row>
    <row r="557067" spans="1:1" x14ac:dyDescent="0.25">
      <c r="A557067" s="12">
        <v>10</v>
      </c>
    </row>
    <row r="557068" spans="1:1" x14ac:dyDescent="0.25">
      <c r="A557068" s="12">
        <v>11</v>
      </c>
    </row>
    <row r="557069" spans="1:1" x14ac:dyDescent="0.25">
      <c r="A557069" s="12">
        <v>12</v>
      </c>
    </row>
    <row r="557070" spans="1:1" x14ac:dyDescent="0.25">
      <c r="A557070" s="12">
        <v>13</v>
      </c>
    </row>
    <row r="557071" spans="1:1" x14ac:dyDescent="0.25">
      <c r="A557071" s="12">
        <v>14</v>
      </c>
    </row>
    <row r="557072" spans="1:1" x14ac:dyDescent="0.25">
      <c r="A557072">
        <v>15</v>
      </c>
    </row>
    <row r="557073" spans="1:1" x14ac:dyDescent="0.25">
      <c r="A557073">
        <v>16</v>
      </c>
    </row>
    <row r="557074" spans="1:1" x14ac:dyDescent="0.25">
      <c r="A557074">
        <v>17</v>
      </c>
    </row>
    <row r="557075" spans="1:1" x14ac:dyDescent="0.25">
      <c r="A557075" s="12">
        <v>18</v>
      </c>
    </row>
    <row r="557076" spans="1:1" x14ac:dyDescent="0.25">
      <c r="A557076">
        <v>19</v>
      </c>
    </row>
    <row r="557077" spans="1:1" x14ac:dyDescent="0.25">
      <c r="A557077" s="12">
        <v>20</v>
      </c>
    </row>
    <row r="557078" spans="1:1" x14ac:dyDescent="0.25">
      <c r="A557078" s="12">
        <v>21</v>
      </c>
    </row>
    <row r="557079" spans="1:1" x14ac:dyDescent="0.25">
      <c r="A557079">
        <v>22</v>
      </c>
    </row>
    <row r="557080" spans="1:1" x14ac:dyDescent="0.25">
      <c r="A557080" s="12">
        <v>23</v>
      </c>
    </row>
    <row r="557081" spans="1:1" x14ac:dyDescent="0.25">
      <c r="A557081" s="12">
        <v>24</v>
      </c>
    </row>
    <row r="557082" spans="1:1" x14ac:dyDescent="0.25">
      <c r="A557082" s="12">
        <v>25</v>
      </c>
    </row>
    <row r="557083" spans="1:1" x14ac:dyDescent="0.25">
      <c r="A557083" s="12">
        <v>26</v>
      </c>
    </row>
    <row r="557084" spans="1:1" x14ac:dyDescent="0.25">
      <c r="A557084" s="12">
        <v>27</v>
      </c>
    </row>
    <row r="557085" spans="1:1" x14ac:dyDescent="0.25">
      <c r="A557085">
        <v>28</v>
      </c>
    </row>
    <row r="557086" spans="1:1" x14ac:dyDescent="0.25">
      <c r="A557086" s="12">
        <v>29</v>
      </c>
    </row>
    <row r="557087" spans="1:1" x14ac:dyDescent="0.25">
      <c r="A557087">
        <v>30</v>
      </c>
    </row>
    <row r="557088" spans="1:1" x14ac:dyDescent="0.25">
      <c r="A557088">
        <v>31</v>
      </c>
    </row>
    <row r="557089" spans="1:1" x14ac:dyDescent="0.25">
      <c r="A557089">
        <v>32</v>
      </c>
    </row>
    <row r="557090" spans="1:1" x14ac:dyDescent="0.25">
      <c r="A557090" s="12">
        <v>33</v>
      </c>
    </row>
    <row r="557091" spans="1:1" x14ac:dyDescent="0.25">
      <c r="A557091" s="12">
        <v>34</v>
      </c>
    </row>
    <row r="557092" spans="1:1" x14ac:dyDescent="0.25">
      <c r="A557092" s="12">
        <v>35</v>
      </c>
    </row>
    <row r="557093" spans="1:1" x14ac:dyDescent="0.25">
      <c r="A557093">
        <v>36</v>
      </c>
    </row>
    <row r="557094" spans="1:1" x14ac:dyDescent="0.25">
      <c r="A557094" s="12">
        <v>37</v>
      </c>
    </row>
    <row r="557095" spans="1:1" x14ac:dyDescent="0.25">
      <c r="A557095" s="12">
        <v>38</v>
      </c>
    </row>
    <row r="557096" spans="1:1" x14ac:dyDescent="0.25">
      <c r="A557096">
        <v>39</v>
      </c>
    </row>
    <row r="557097" spans="1:1" x14ac:dyDescent="0.25">
      <c r="A557097" s="12">
        <v>40</v>
      </c>
    </row>
    <row r="557098" spans="1:1" x14ac:dyDescent="0.25">
      <c r="A557098">
        <v>41</v>
      </c>
    </row>
    <row r="557099" spans="1:1" x14ac:dyDescent="0.25">
      <c r="A557099" s="12">
        <v>42</v>
      </c>
    </row>
    <row r="557100" spans="1:1" x14ac:dyDescent="0.25">
      <c r="A557100">
        <v>43</v>
      </c>
    </row>
    <row r="557101" spans="1:1" x14ac:dyDescent="0.25">
      <c r="A557101">
        <v>44</v>
      </c>
    </row>
    <row r="557102" spans="1:1" x14ac:dyDescent="0.25">
      <c r="A557102" s="12">
        <v>45</v>
      </c>
    </row>
    <row r="557103" spans="1:1" x14ac:dyDescent="0.25">
      <c r="A557103" s="12">
        <v>46</v>
      </c>
    </row>
    <row r="557104" spans="1:1" x14ac:dyDescent="0.25">
      <c r="A557104">
        <v>47</v>
      </c>
    </row>
    <row r="557105" spans="1:1" x14ac:dyDescent="0.25">
      <c r="A557105">
        <v>48</v>
      </c>
    </row>
    <row r="557106" spans="1:1" x14ac:dyDescent="0.25">
      <c r="A557106" s="12">
        <v>49</v>
      </c>
    </row>
    <row r="557107" spans="1:1" x14ac:dyDescent="0.25">
      <c r="A557107">
        <v>50</v>
      </c>
    </row>
    <row r="557108" spans="1:1" x14ac:dyDescent="0.25">
      <c r="A557108">
        <v>51</v>
      </c>
    </row>
    <row r="557109" spans="1:1" x14ac:dyDescent="0.25">
      <c r="A557109" s="12">
        <v>52</v>
      </c>
    </row>
    <row r="557110" spans="1:1" x14ac:dyDescent="0.25">
      <c r="A557110">
        <v>53</v>
      </c>
    </row>
    <row r="557111" spans="1:1" x14ac:dyDescent="0.25">
      <c r="A557111" s="12">
        <v>54</v>
      </c>
    </row>
    <row r="557112" spans="1:1" x14ac:dyDescent="0.25">
      <c r="A557112" s="12">
        <v>55</v>
      </c>
    </row>
    <row r="557113" spans="1:1" x14ac:dyDescent="0.25">
      <c r="A557113" s="12">
        <v>56</v>
      </c>
    </row>
    <row r="557114" spans="1:1" x14ac:dyDescent="0.25">
      <c r="A557114" s="12">
        <v>57</v>
      </c>
    </row>
    <row r="557115" spans="1:1" x14ac:dyDescent="0.25">
      <c r="A557115" s="12">
        <v>58</v>
      </c>
    </row>
    <row r="557116" spans="1:1" x14ac:dyDescent="0.25">
      <c r="A557116">
        <v>59</v>
      </c>
    </row>
    <row r="557117" spans="1:1" x14ac:dyDescent="0.25">
      <c r="A557117">
        <v>60</v>
      </c>
    </row>
    <row r="557118" spans="1:1" x14ac:dyDescent="0.25">
      <c r="A557118">
        <v>61</v>
      </c>
    </row>
    <row r="557119" spans="1:1" x14ac:dyDescent="0.25">
      <c r="A557119" s="12">
        <v>62</v>
      </c>
    </row>
    <row r="557120" spans="1:1" x14ac:dyDescent="0.25">
      <c r="A557120" s="12">
        <v>63</v>
      </c>
    </row>
    <row r="557121" spans="1:1" x14ac:dyDescent="0.25">
      <c r="A557121" s="12">
        <v>64</v>
      </c>
    </row>
    <row r="557122" spans="1:1" x14ac:dyDescent="0.25">
      <c r="A557122">
        <v>65</v>
      </c>
    </row>
    <row r="557123" spans="1:1" x14ac:dyDescent="0.25">
      <c r="A557123" s="12">
        <v>66</v>
      </c>
    </row>
    <row r="557124" spans="1:1" x14ac:dyDescent="0.25">
      <c r="A557124">
        <v>67</v>
      </c>
    </row>
    <row r="557125" spans="1:1" x14ac:dyDescent="0.25">
      <c r="A557125">
        <v>68</v>
      </c>
    </row>
    <row r="557126" spans="1:1" x14ac:dyDescent="0.25">
      <c r="A557126">
        <v>69</v>
      </c>
    </row>
    <row r="557127" spans="1:1" x14ac:dyDescent="0.25">
      <c r="A557127" s="12">
        <v>70</v>
      </c>
    </row>
    <row r="557128" spans="1:1" x14ac:dyDescent="0.25">
      <c r="A557128" s="12">
        <v>71</v>
      </c>
    </row>
    <row r="557129" spans="1:1" x14ac:dyDescent="0.25">
      <c r="A557129">
        <v>72</v>
      </c>
    </row>
    <row r="557130" spans="1:1" x14ac:dyDescent="0.25">
      <c r="A557130">
        <v>73</v>
      </c>
    </row>
    <row r="557131" spans="1:1" x14ac:dyDescent="0.25">
      <c r="A557131" s="12">
        <v>74</v>
      </c>
    </row>
    <row r="557132" spans="1:1" x14ac:dyDescent="0.25">
      <c r="A557132" s="12">
        <v>75</v>
      </c>
    </row>
    <row r="557133" spans="1:1" x14ac:dyDescent="0.25">
      <c r="A557133">
        <v>76</v>
      </c>
    </row>
    <row r="557134" spans="1:1" x14ac:dyDescent="0.25">
      <c r="A557134">
        <v>77</v>
      </c>
    </row>
    <row r="557135" spans="1:1" x14ac:dyDescent="0.25">
      <c r="A557135">
        <v>78</v>
      </c>
    </row>
    <row r="557136" spans="1:1" x14ac:dyDescent="0.25">
      <c r="A557136">
        <v>79</v>
      </c>
    </row>
    <row r="557137" spans="1:1" x14ac:dyDescent="0.25">
      <c r="A557137" s="12">
        <v>80</v>
      </c>
    </row>
    <row r="557138" spans="1:1" x14ac:dyDescent="0.25">
      <c r="A557138" s="12">
        <v>81</v>
      </c>
    </row>
    <row r="557139" spans="1:1" x14ac:dyDescent="0.25">
      <c r="A557139">
        <v>82</v>
      </c>
    </row>
    <row r="557140" spans="1:1" x14ac:dyDescent="0.25">
      <c r="A557140">
        <v>83</v>
      </c>
    </row>
    <row r="557141" spans="1:1" x14ac:dyDescent="0.25">
      <c r="A557141" s="12">
        <v>84</v>
      </c>
    </row>
    <row r="557142" spans="1:1" x14ac:dyDescent="0.25">
      <c r="A557142" s="12">
        <v>85</v>
      </c>
    </row>
    <row r="557143" spans="1:1" x14ac:dyDescent="0.25">
      <c r="A557143" s="12">
        <v>86</v>
      </c>
    </row>
    <row r="557144" spans="1:1" x14ac:dyDescent="0.25">
      <c r="A557144" s="12">
        <v>87</v>
      </c>
    </row>
    <row r="557145" spans="1:1" x14ac:dyDescent="0.25">
      <c r="A557145">
        <v>88</v>
      </c>
    </row>
    <row r="557146" spans="1:1" x14ac:dyDescent="0.25">
      <c r="A557146">
        <v>89</v>
      </c>
    </row>
    <row r="557147" spans="1:1" x14ac:dyDescent="0.25">
      <c r="A557147" s="12">
        <v>90</v>
      </c>
    </row>
    <row r="573441" spans="1:1" x14ac:dyDescent="0.25">
      <c r="A573441" t="s">
        <v>10</v>
      </c>
    </row>
    <row r="573442" spans="1:1" x14ac:dyDescent="0.25">
      <c r="A573442" s="12">
        <v>1</v>
      </c>
    </row>
    <row r="573443" spans="1:1" x14ac:dyDescent="0.25">
      <c r="A573443" s="12">
        <v>2</v>
      </c>
    </row>
    <row r="573444" spans="1:1" x14ac:dyDescent="0.25">
      <c r="A573444">
        <v>3</v>
      </c>
    </row>
    <row r="573445" spans="1:1" x14ac:dyDescent="0.25">
      <c r="A573445">
        <v>4</v>
      </c>
    </row>
    <row r="573446" spans="1:1" x14ac:dyDescent="0.25">
      <c r="A573446">
        <v>5</v>
      </c>
    </row>
    <row r="573447" spans="1:1" x14ac:dyDescent="0.25">
      <c r="A573447" s="12">
        <v>6</v>
      </c>
    </row>
    <row r="573448" spans="1:1" x14ac:dyDescent="0.25">
      <c r="A573448" s="12">
        <v>7</v>
      </c>
    </row>
    <row r="573449" spans="1:1" x14ac:dyDescent="0.25">
      <c r="A573449" s="12">
        <v>8</v>
      </c>
    </row>
    <row r="573450" spans="1:1" x14ac:dyDescent="0.25">
      <c r="A573450" s="12">
        <v>9</v>
      </c>
    </row>
    <row r="573451" spans="1:1" x14ac:dyDescent="0.25">
      <c r="A573451" s="12">
        <v>10</v>
      </c>
    </row>
    <row r="573452" spans="1:1" x14ac:dyDescent="0.25">
      <c r="A573452" s="12">
        <v>11</v>
      </c>
    </row>
    <row r="573453" spans="1:1" x14ac:dyDescent="0.25">
      <c r="A573453" s="12">
        <v>12</v>
      </c>
    </row>
    <row r="573454" spans="1:1" x14ac:dyDescent="0.25">
      <c r="A573454" s="12">
        <v>13</v>
      </c>
    </row>
    <row r="573455" spans="1:1" x14ac:dyDescent="0.25">
      <c r="A573455" s="12">
        <v>14</v>
      </c>
    </row>
    <row r="573456" spans="1:1" x14ac:dyDescent="0.25">
      <c r="A573456">
        <v>15</v>
      </c>
    </row>
    <row r="573457" spans="1:1" x14ac:dyDescent="0.25">
      <c r="A573457">
        <v>16</v>
      </c>
    </row>
    <row r="573458" spans="1:1" x14ac:dyDescent="0.25">
      <c r="A573458">
        <v>17</v>
      </c>
    </row>
    <row r="573459" spans="1:1" x14ac:dyDescent="0.25">
      <c r="A573459" s="12">
        <v>18</v>
      </c>
    </row>
    <row r="573460" spans="1:1" x14ac:dyDescent="0.25">
      <c r="A573460">
        <v>19</v>
      </c>
    </row>
    <row r="573461" spans="1:1" x14ac:dyDescent="0.25">
      <c r="A573461" s="12">
        <v>20</v>
      </c>
    </row>
    <row r="573462" spans="1:1" x14ac:dyDescent="0.25">
      <c r="A573462" s="12">
        <v>21</v>
      </c>
    </row>
    <row r="573463" spans="1:1" x14ac:dyDescent="0.25">
      <c r="A573463">
        <v>22</v>
      </c>
    </row>
    <row r="573464" spans="1:1" x14ac:dyDescent="0.25">
      <c r="A573464" s="12">
        <v>23</v>
      </c>
    </row>
    <row r="573465" spans="1:1" x14ac:dyDescent="0.25">
      <c r="A573465" s="12">
        <v>24</v>
      </c>
    </row>
    <row r="573466" spans="1:1" x14ac:dyDescent="0.25">
      <c r="A573466" s="12">
        <v>25</v>
      </c>
    </row>
    <row r="573467" spans="1:1" x14ac:dyDescent="0.25">
      <c r="A573467" s="12">
        <v>26</v>
      </c>
    </row>
    <row r="573468" spans="1:1" x14ac:dyDescent="0.25">
      <c r="A573468" s="12">
        <v>27</v>
      </c>
    </row>
    <row r="573469" spans="1:1" x14ac:dyDescent="0.25">
      <c r="A573469">
        <v>28</v>
      </c>
    </row>
    <row r="573470" spans="1:1" x14ac:dyDescent="0.25">
      <c r="A573470" s="12">
        <v>29</v>
      </c>
    </row>
    <row r="573471" spans="1:1" x14ac:dyDescent="0.25">
      <c r="A573471">
        <v>30</v>
      </c>
    </row>
    <row r="573472" spans="1:1" x14ac:dyDescent="0.25">
      <c r="A573472">
        <v>31</v>
      </c>
    </row>
    <row r="573473" spans="1:1" x14ac:dyDescent="0.25">
      <c r="A573473">
        <v>32</v>
      </c>
    </row>
    <row r="573474" spans="1:1" x14ac:dyDescent="0.25">
      <c r="A573474" s="12">
        <v>33</v>
      </c>
    </row>
    <row r="573475" spans="1:1" x14ac:dyDescent="0.25">
      <c r="A573475" s="12">
        <v>34</v>
      </c>
    </row>
    <row r="573476" spans="1:1" x14ac:dyDescent="0.25">
      <c r="A573476" s="12">
        <v>35</v>
      </c>
    </row>
    <row r="573477" spans="1:1" x14ac:dyDescent="0.25">
      <c r="A573477">
        <v>36</v>
      </c>
    </row>
    <row r="573478" spans="1:1" x14ac:dyDescent="0.25">
      <c r="A573478" s="12">
        <v>37</v>
      </c>
    </row>
    <row r="573479" spans="1:1" x14ac:dyDescent="0.25">
      <c r="A573479" s="12">
        <v>38</v>
      </c>
    </row>
    <row r="573480" spans="1:1" x14ac:dyDescent="0.25">
      <c r="A573480">
        <v>39</v>
      </c>
    </row>
    <row r="573481" spans="1:1" x14ac:dyDescent="0.25">
      <c r="A573481" s="12">
        <v>40</v>
      </c>
    </row>
    <row r="573482" spans="1:1" x14ac:dyDescent="0.25">
      <c r="A573482">
        <v>41</v>
      </c>
    </row>
    <row r="573483" spans="1:1" x14ac:dyDescent="0.25">
      <c r="A573483" s="12">
        <v>42</v>
      </c>
    </row>
    <row r="573484" spans="1:1" x14ac:dyDescent="0.25">
      <c r="A573484">
        <v>43</v>
      </c>
    </row>
    <row r="573485" spans="1:1" x14ac:dyDescent="0.25">
      <c r="A573485">
        <v>44</v>
      </c>
    </row>
    <row r="573486" spans="1:1" x14ac:dyDescent="0.25">
      <c r="A573486" s="12">
        <v>45</v>
      </c>
    </row>
    <row r="573487" spans="1:1" x14ac:dyDescent="0.25">
      <c r="A573487" s="12">
        <v>46</v>
      </c>
    </row>
    <row r="573488" spans="1:1" x14ac:dyDescent="0.25">
      <c r="A573488">
        <v>47</v>
      </c>
    </row>
    <row r="573489" spans="1:1" x14ac:dyDescent="0.25">
      <c r="A573489">
        <v>48</v>
      </c>
    </row>
    <row r="573490" spans="1:1" x14ac:dyDescent="0.25">
      <c r="A573490" s="12">
        <v>49</v>
      </c>
    </row>
    <row r="573491" spans="1:1" x14ac:dyDescent="0.25">
      <c r="A573491">
        <v>50</v>
      </c>
    </row>
    <row r="573492" spans="1:1" x14ac:dyDescent="0.25">
      <c r="A573492">
        <v>51</v>
      </c>
    </row>
    <row r="573493" spans="1:1" x14ac:dyDescent="0.25">
      <c r="A573493" s="12">
        <v>52</v>
      </c>
    </row>
    <row r="573494" spans="1:1" x14ac:dyDescent="0.25">
      <c r="A573494">
        <v>53</v>
      </c>
    </row>
    <row r="573495" spans="1:1" x14ac:dyDescent="0.25">
      <c r="A573495" s="12">
        <v>54</v>
      </c>
    </row>
    <row r="573496" spans="1:1" x14ac:dyDescent="0.25">
      <c r="A573496" s="12">
        <v>55</v>
      </c>
    </row>
    <row r="573497" spans="1:1" x14ac:dyDescent="0.25">
      <c r="A573497" s="12">
        <v>56</v>
      </c>
    </row>
    <row r="573498" spans="1:1" x14ac:dyDescent="0.25">
      <c r="A573498" s="12">
        <v>57</v>
      </c>
    </row>
    <row r="573499" spans="1:1" x14ac:dyDescent="0.25">
      <c r="A573499" s="12">
        <v>58</v>
      </c>
    </row>
    <row r="573500" spans="1:1" x14ac:dyDescent="0.25">
      <c r="A573500">
        <v>59</v>
      </c>
    </row>
    <row r="573501" spans="1:1" x14ac:dyDescent="0.25">
      <c r="A573501">
        <v>60</v>
      </c>
    </row>
    <row r="573502" spans="1:1" x14ac:dyDescent="0.25">
      <c r="A573502">
        <v>61</v>
      </c>
    </row>
    <row r="573503" spans="1:1" x14ac:dyDescent="0.25">
      <c r="A573503" s="12">
        <v>62</v>
      </c>
    </row>
    <row r="573504" spans="1:1" x14ac:dyDescent="0.25">
      <c r="A573504" s="12">
        <v>63</v>
      </c>
    </row>
    <row r="573505" spans="1:1" x14ac:dyDescent="0.25">
      <c r="A573505" s="12">
        <v>64</v>
      </c>
    </row>
    <row r="573506" spans="1:1" x14ac:dyDescent="0.25">
      <c r="A573506">
        <v>65</v>
      </c>
    </row>
    <row r="573507" spans="1:1" x14ac:dyDescent="0.25">
      <c r="A573507" s="12">
        <v>66</v>
      </c>
    </row>
    <row r="573508" spans="1:1" x14ac:dyDescent="0.25">
      <c r="A573508">
        <v>67</v>
      </c>
    </row>
    <row r="573509" spans="1:1" x14ac:dyDescent="0.25">
      <c r="A573509">
        <v>68</v>
      </c>
    </row>
    <row r="573510" spans="1:1" x14ac:dyDescent="0.25">
      <c r="A573510">
        <v>69</v>
      </c>
    </row>
    <row r="573511" spans="1:1" x14ac:dyDescent="0.25">
      <c r="A573511" s="12">
        <v>70</v>
      </c>
    </row>
    <row r="573512" spans="1:1" x14ac:dyDescent="0.25">
      <c r="A573512" s="12">
        <v>71</v>
      </c>
    </row>
    <row r="573513" spans="1:1" x14ac:dyDescent="0.25">
      <c r="A573513">
        <v>72</v>
      </c>
    </row>
    <row r="573514" spans="1:1" x14ac:dyDescent="0.25">
      <c r="A573514">
        <v>73</v>
      </c>
    </row>
    <row r="573515" spans="1:1" x14ac:dyDescent="0.25">
      <c r="A573515" s="12">
        <v>74</v>
      </c>
    </row>
    <row r="573516" spans="1:1" x14ac:dyDescent="0.25">
      <c r="A573516" s="12">
        <v>75</v>
      </c>
    </row>
    <row r="573517" spans="1:1" x14ac:dyDescent="0.25">
      <c r="A573517">
        <v>76</v>
      </c>
    </row>
    <row r="573518" spans="1:1" x14ac:dyDescent="0.25">
      <c r="A573518">
        <v>77</v>
      </c>
    </row>
    <row r="573519" spans="1:1" x14ac:dyDescent="0.25">
      <c r="A573519">
        <v>78</v>
      </c>
    </row>
    <row r="573520" spans="1:1" x14ac:dyDescent="0.25">
      <c r="A573520">
        <v>79</v>
      </c>
    </row>
    <row r="573521" spans="1:1" x14ac:dyDescent="0.25">
      <c r="A573521" s="12">
        <v>80</v>
      </c>
    </row>
    <row r="573522" spans="1:1" x14ac:dyDescent="0.25">
      <c r="A573522" s="12">
        <v>81</v>
      </c>
    </row>
    <row r="573523" spans="1:1" x14ac:dyDescent="0.25">
      <c r="A573523">
        <v>82</v>
      </c>
    </row>
    <row r="573524" spans="1:1" x14ac:dyDescent="0.25">
      <c r="A573524">
        <v>83</v>
      </c>
    </row>
    <row r="573525" spans="1:1" x14ac:dyDescent="0.25">
      <c r="A573525" s="12">
        <v>84</v>
      </c>
    </row>
    <row r="573526" spans="1:1" x14ac:dyDescent="0.25">
      <c r="A573526" s="12">
        <v>85</v>
      </c>
    </row>
    <row r="573527" spans="1:1" x14ac:dyDescent="0.25">
      <c r="A573527" s="12">
        <v>86</v>
      </c>
    </row>
    <row r="573528" spans="1:1" x14ac:dyDescent="0.25">
      <c r="A573528" s="12">
        <v>87</v>
      </c>
    </row>
    <row r="573529" spans="1:1" x14ac:dyDescent="0.25">
      <c r="A573529">
        <v>88</v>
      </c>
    </row>
    <row r="573530" spans="1:1" x14ac:dyDescent="0.25">
      <c r="A573530">
        <v>89</v>
      </c>
    </row>
    <row r="573531" spans="1:1" x14ac:dyDescent="0.25">
      <c r="A573531" s="12">
        <v>90</v>
      </c>
    </row>
    <row r="589825" spans="1:1" x14ac:dyDescent="0.25">
      <c r="A589825" t="s">
        <v>10</v>
      </c>
    </row>
    <row r="589826" spans="1:1" x14ac:dyDescent="0.25">
      <c r="A589826" s="12">
        <v>1</v>
      </c>
    </row>
    <row r="589827" spans="1:1" x14ac:dyDescent="0.25">
      <c r="A589827" s="12">
        <v>2</v>
      </c>
    </row>
    <row r="589828" spans="1:1" x14ac:dyDescent="0.25">
      <c r="A589828">
        <v>3</v>
      </c>
    </row>
    <row r="589829" spans="1:1" x14ac:dyDescent="0.25">
      <c r="A589829">
        <v>4</v>
      </c>
    </row>
    <row r="589830" spans="1:1" x14ac:dyDescent="0.25">
      <c r="A589830">
        <v>5</v>
      </c>
    </row>
    <row r="589831" spans="1:1" x14ac:dyDescent="0.25">
      <c r="A589831" s="12">
        <v>6</v>
      </c>
    </row>
    <row r="589832" spans="1:1" x14ac:dyDescent="0.25">
      <c r="A589832" s="12">
        <v>7</v>
      </c>
    </row>
    <row r="589833" spans="1:1" x14ac:dyDescent="0.25">
      <c r="A589833" s="12">
        <v>8</v>
      </c>
    </row>
    <row r="589834" spans="1:1" x14ac:dyDescent="0.25">
      <c r="A589834" s="12">
        <v>9</v>
      </c>
    </row>
    <row r="589835" spans="1:1" x14ac:dyDescent="0.25">
      <c r="A589835" s="12">
        <v>10</v>
      </c>
    </row>
    <row r="589836" spans="1:1" x14ac:dyDescent="0.25">
      <c r="A589836" s="12">
        <v>11</v>
      </c>
    </row>
    <row r="589837" spans="1:1" x14ac:dyDescent="0.25">
      <c r="A589837" s="12">
        <v>12</v>
      </c>
    </row>
    <row r="589838" spans="1:1" x14ac:dyDescent="0.25">
      <c r="A589838" s="12">
        <v>13</v>
      </c>
    </row>
    <row r="589839" spans="1:1" x14ac:dyDescent="0.25">
      <c r="A589839" s="12">
        <v>14</v>
      </c>
    </row>
    <row r="589840" spans="1:1" x14ac:dyDescent="0.25">
      <c r="A589840">
        <v>15</v>
      </c>
    </row>
    <row r="589841" spans="1:1" x14ac:dyDescent="0.25">
      <c r="A589841">
        <v>16</v>
      </c>
    </row>
    <row r="589842" spans="1:1" x14ac:dyDescent="0.25">
      <c r="A589842">
        <v>17</v>
      </c>
    </row>
    <row r="589843" spans="1:1" x14ac:dyDescent="0.25">
      <c r="A589843" s="12">
        <v>18</v>
      </c>
    </row>
    <row r="589844" spans="1:1" x14ac:dyDescent="0.25">
      <c r="A589844">
        <v>19</v>
      </c>
    </row>
    <row r="589845" spans="1:1" x14ac:dyDescent="0.25">
      <c r="A589845" s="12">
        <v>20</v>
      </c>
    </row>
    <row r="589846" spans="1:1" x14ac:dyDescent="0.25">
      <c r="A589846" s="12">
        <v>21</v>
      </c>
    </row>
    <row r="589847" spans="1:1" x14ac:dyDescent="0.25">
      <c r="A589847">
        <v>22</v>
      </c>
    </row>
    <row r="589848" spans="1:1" x14ac:dyDescent="0.25">
      <c r="A589848" s="12">
        <v>23</v>
      </c>
    </row>
    <row r="589849" spans="1:1" x14ac:dyDescent="0.25">
      <c r="A589849" s="12">
        <v>24</v>
      </c>
    </row>
    <row r="589850" spans="1:1" x14ac:dyDescent="0.25">
      <c r="A589850" s="12">
        <v>25</v>
      </c>
    </row>
    <row r="589851" spans="1:1" x14ac:dyDescent="0.25">
      <c r="A589851" s="12">
        <v>26</v>
      </c>
    </row>
    <row r="589852" spans="1:1" x14ac:dyDescent="0.25">
      <c r="A589852" s="12">
        <v>27</v>
      </c>
    </row>
    <row r="589853" spans="1:1" x14ac:dyDescent="0.25">
      <c r="A589853">
        <v>28</v>
      </c>
    </row>
    <row r="589854" spans="1:1" x14ac:dyDescent="0.25">
      <c r="A589854" s="12">
        <v>29</v>
      </c>
    </row>
    <row r="589855" spans="1:1" x14ac:dyDescent="0.25">
      <c r="A589855">
        <v>30</v>
      </c>
    </row>
    <row r="589856" spans="1:1" x14ac:dyDescent="0.25">
      <c r="A589856">
        <v>31</v>
      </c>
    </row>
    <row r="589857" spans="1:1" x14ac:dyDescent="0.25">
      <c r="A589857">
        <v>32</v>
      </c>
    </row>
    <row r="589858" spans="1:1" x14ac:dyDescent="0.25">
      <c r="A589858" s="12">
        <v>33</v>
      </c>
    </row>
    <row r="589859" spans="1:1" x14ac:dyDescent="0.25">
      <c r="A589859" s="12">
        <v>34</v>
      </c>
    </row>
    <row r="589860" spans="1:1" x14ac:dyDescent="0.25">
      <c r="A589860" s="12">
        <v>35</v>
      </c>
    </row>
    <row r="589861" spans="1:1" x14ac:dyDescent="0.25">
      <c r="A589861">
        <v>36</v>
      </c>
    </row>
    <row r="589862" spans="1:1" x14ac:dyDescent="0.25">
      <c r="A589862" s="12">
        <v>37</v>
      </c>
    </row>
    <row r="589863" spans="1:1" x14ac:dyDescent="0.25">
      <c r="A589863" s="12">
        <v>38</v>
      </c>
    </row>
    <row r="589864" spans="1:1" x14ac:dyDescent="0.25">
      <c r="A589864">
        <v>39</v>
      </c>
    </row>
    <row r="589865" spans="1:1" x14ac:dyDescent="0.25">
      <c r="A589865" s="12">
        <v>40</v>
      </c>
    </row>
    <row r="589866" spans="1:1" x14ac:dyDescent="0.25">
      <c r="A589866">
        <v>41</v>
      </c>
    </row>
    <row r="589867" spans="1:1" x14ac:dyDescent="0.25">
      <c r="A589867" s="12">
        <v>42</v>
      </c>
    </row>
    <row r="589868" spans="1:1" x14ac:dyDescent="0.25">
      <c r="A589868">
        <v>43</v>
      </c>
    </row>
    <row r="589869" spans="1:1" x14ac:dyDescent="0.25">
      <c r="A589869">
        <v>44</v>
      </c>
    </row>
    <row r="589870" spans="1:1" x14ac:dyDescent="0.25">
      <c r="A589870" s="12">
        <v>45</v>
      </c>
    </row>
    <row r="589871" spans="1:1" x14ac:dyDescent="0.25">
      <c r="A589871" s="12">
        <v>46</v>
      </c>
    </row>
    <row r="589872" spans="1:1" x14ac:dyDescent="0.25">
      <c r="A589872">
        <v>47</v>
      </c>
    </row>
    <row r="589873" spans="1:1" x14ac:dyDescent="0.25">
      <c r="A589873">
        <v>48</v>
      </c>
    </row>
    <row r="589874" spans="1:1" x14ac:dyDescent="0.25">
      <c r="A589874" s="12">
        <v>49</v>
      </c>
    </row>
    <row r="589875" spans="1:1" x14ac:dyDescent="0.25">
      <c r="A589875">
        <v>50</v>
      </c>
    </row>
    <row r="589876" spans="1:1" x14ac:dyDescent="0.25">
      <c r="A589876">
        <v>51</v>
      </c>
    </row>
    <row r="589877" spans="1:1" x14ac:dyDescent="0.25">
      <c r="A589877" s="12">
        <v>52</v>
      </c>
    </row>
    <row r="589878" spans="1:1" x14ac:dyDescent="0.25">
      <c r="A589878">
        <v>53</v>
      </c>
    </row>
    <row r="589879" spans="1:1" x14ac:dyDescent="0.25">
      <c r="A589879" s="12">
        <v>54</v>
      </c>
    </row>
    <row r="589880" spans="1:1" x14ac:dyDescent="0.25">
      <c r="A589880" s="12">
        <v>55</v>
      </c>
    </row>
    <row r="589881" spans="1:1" x14ac:dyDescent="0.25">
      <c r="A589881" s="12">
        <v>56</v>
      </c>
    </row>
    <row r="589882" spans="1:1" x14ac:dyDescent="0.25">
      <c r="A589882" s="12">
        <v>57</v>
      </c>
    </row>
    <row r="589883" spans="1:1" x14ac:dyDescent="0.25">
      <c r="A589883" s="12">
        <v>58</v>
      </c>
    </row>
    <row r="589884" spans="1:1" x14ac:dyDescent="0.25">
      <c r="A589884">
        <v>59</v>
      </c>
    </row>
    <row r="589885" spans="1:1" x14ac:dyDescent="0.25">
      <c r="A589885">
        <v>60</v>
      </c>
    </row>
    <row r="589886" spans="1:1" x14ac:dyDescent="0.25">
      <c r="A589886">
        <v>61</v>
      </c>
    </row>
    <row r="589887" spans="1:1" x14ac:dyDescent="0.25">
      <c r="A589887" s="12">
        <v>62</v>
      </c>
    </row>
    <row r="589888" spans="1:1" x14ac:dyDescent="0.25">
      <c r="A589888" s="12">
        <v>63</v>
      </c>
    </row>
    <row r="589889" spans="1:1" x14ac:dyDescent="0.25">
      <c r="A589889" s="12">
        <v>64</v>
      </c>
    </row>
    <row r="589890" spans="1:1" x14ac:dyDescent="0.25">
      <c r="A589890">
        <v>65</v>
      </c>
    </row>
    <row r="589891" spans="1:1" x14ac:dyDescent="0.25">
      <c r="A589891" s="12">
        <v>66</v>
      </c>
    </row>
    <row r="589892" spans="1:1" x14ac:dyDescent="0.25">
      <c r="A589892">
        <v>67</v>
      </c>
    </row>
    <row r="589893" spans="1:1" x14ac:dyDescent="0.25">
      <c r="A589893">
        <v>68</v>
      </c>
    </row>
    <row r="589894" spans="1:1" x14ac:dyDescent="0.25">
      <c r="A589894">
        <v>69</v>
      </c>
    </row>
    <row r="589895" spans="1:1" x14ac:dyDescent="0.25">
      <c r="A589895" s="12">
        <v>70</v>
      </c>
    </row>
    <row r="589896" spans="1:1" x14ac:dyDescent="0.25">
      <c r="A589896" s="12">
        <v>71</v>
      </c>
    </row>
    <row r="589897" spans="1:1" x14ac:dyDescent="0.25">
      <c r="A589897">
        <v>72</v>
      </c>
    </row>
    <row r="589898" spans="1:1" x14ac:dyDescent="0.25">
      <c r="A589898">
        <v>73</v>
      </c>
    </row>
    <row r="589899" spans="1:1" x14ac:dyDescent="0.25">
      <c r="A589899" s="12">
        <v>74</v>
      </c>
    </row>
    <row r="589900" spans="1:1" x14ac:dyDescent="0.25">
      <c r="A589900" s="12">
        <v>75</v>
      </c>
    </row>
    <row r="589901" spans="1:1" x14ac:dyDescent="0.25">
      <c r="A589901">
        <v>76</v>
      </c>
    </row>
    <row r="589902" spans="1:1" x14ac:dyDescent="0.25">
      <c r="A589902">
        <v>77</v>
      </c>
    </row>
    <row r="589903" spans="1:1" x14ac:dyDescent="0.25">
      <c r="A589903">
        <v>78</v>
      </c>
    </row>
    <row r="589904" spans="1:1" x14ac:dyDescent="0.25">
      <c r="A589904">
        <v>79</v>
      </c>
    </row>
    <row r="589905" spans="1:1" x14ac:dyDescent="0.25">
      <c r="A589905" s="12">
        <v>80</v>
      </c>
    </row>
    <row r="589906" spans="1:1" x14ac:dyDescent="0.25">
      <c r="A589906" s="12">
        <v>81</v>
      </c>
    </row>
    <row r="589907" spans="1:1" x14ac:dyDescent="0.25">
      <c r="A589907">
        <v>82</v>
      </c>
    </row>
    <row r="589908" spans="1:1" x14ac:dyDescent="0.25">
      <c r="A589908">
        <v>83</v>
      </c>
    </row>
    <row r="589909" spans="1:1" x14ac:dyDescent="0.25">
      <c r="A589909" s="12">
        <v>84</v>
      </c>
    </row>
    <row r="589910" spans="1:1" x14ac:dyDescent="0.25">
      <c r="A589910" s="12">
        <v>85</v>
      </c>
    </row>
    <row r="589911" spans="1:1" x14ac:dyDescent="0.25">
      <c r="A589911" s="12">
        <v>86</v>
      </c>
    </row>
    <row r="589912" spans="1:1" x14ac:dyDescent="0.25">
      <c r="A589912" s="12">
        <v>87</v>
      </c>
    </row>
    <row r="589913" spans="1:1" x14ac:dyDescent="0.25">
      <c r="A589913">
        <v>88</v>
      </c>
    </row>
    <row r="589914" spans="1:1" x14ac:dyDescent="0.25">
      <c r="A589914">
        <v>89</v>
      </c>
    </row>
    <row r="589915" spans="1:1" x14ac:dyDescent="0.25">
      <c r="A589915" s="12">
        <v>90</v>
      </c>
    </row>
    <row r="606209" spans="1:1" x14ac:dyDescent="0.25">
      <c r="A606209" t="s">
        <v>10</v>
      </c>
    </row>
    <row r="606210" spans="1:1" x14ac:dyDescent="0.25">
      <c r="A606210" s="12">
        <v>1</v>
      </c>
    </row>
    <row r="606211" spans="1:1" x14ac:dyDescent="0.25">
      <c r="A606211" s="12">
        <v>2</v>
      </c>
    </row>
    <row r="606212" spans="1:1" x14ac:dyDescent="0.25">
      <c r="A606212">
        <v>3</v>
      </c>
    </row>
    <row r="606213" spans="1:1" x14ac:dyDescent="0.25">
      <c r="A606213">
        <v>4</v>
      </c>
    </row>
    <row r="606214" spans="1:1" x14ac:dyDescent="0.25">
      <c r="A606214">
        <v>5</v>
      </c>
    </row>
    <row r="606215" spans="1:1" x14ac:dyDescent="0.25">
      <c r="A606215" s="12">
        <v>6</v>
      </c>
    </row>
    <row r="606216" spans="1:1" x14ac:dyDescent="0.25">
      <c r="A606216" s="12">
        <v>7</v>
      </c>
    </row>
    <row r="606217" spans="1:1" x14ac:dyDescent="0.25">
      <c r="A606217" s="12">
        <v>8</v>
      </c>
    </row>
    <row r="606218" spans="1:1" x14ac:dyDescent="0.25">
      <c r="A606218" s="12">
        <v>9</v>
      </c>
    </row>
    <row r="606219" spans="1:1" x14ac:dyDescent="0.25">
      <c r="A606219" s="12">
        <v>10</v>
      </c>
    </row>
    <row r="606220" spans="1:1" x14ac:dyDescent="0.25">
      <c r="A606220" s="12">
        <v>11</v>
      </c>
    </row>
    <row r="606221" spans="1:1" x14ac:dyDescent="0.25">
      <c r="A606221" s="12">
        <v>12</v>
      </c>
    </row>
    <row r="606222" spans="1:1" x14ac:dyDescent="0.25">
      <c r="A606222" s="12">
        <v>13</v>
      </c>
    </row>
    <row r="606223" spans="1:1" x14ac:dyDescent="0.25">
      <c r="A606223" s="12">
        <v>14</v>
      </c>
    </row>
    <row r="606224" spans="1:1" x14ac:dyDescent="0.25">
      <c r="A606224">
        <v>15</v>
      </c>
    </row>
    <row r="606225" spans="1:1" x14ac:dyDescent="0.25">
      <c r="A606225">
        <v>16</v>
      </c>
    </row>
    <row r="606226" spans="1:1" x14ac:dyDescent="0.25">
      <c r="A606226">
        <v>17</v>
      </c>
    </row>
    <row r="606227" spans="1:1" x14ac:dyDescent="0.25">
      <c r="A606227" s="12">
        <v>18</v>
      </c>
    </row>
    <row r="606228" spans="1:1" x14ac:dyDescent="0.25">
      <c r="A606228">
        <v>19</v>
      </c>
    </row>
    <row r="606229" spans="1:1" x14ac:dyDescent="0.25">
      <c r="A606229" s="12">
        <v>20</v>
      </c>
    </row>
    <row r="606230" spans="1:1" x14ac:dyDescent="0.25">
      <c r="A606230" s="12">
        <v>21</v>
      </c>
    </row>
    <row r="606231" spans="1:1" x14ac:dyDescent="0.25">
      <c r="A606231">
        <v>22</v>
      </c>
    </row>
    <row r="606232" spans="1:1" x14ac:dyDescent="0.25">
      <c r="A606232" s="12">
        <v>23</v>
      </c>
    </row>
    <row r="606233" spans="1:1" x14ac:dyDescent="0.25">
      <c r="A606233" s="12">
        <v>24</v>
      </c>
    </row>
    <row r="606234" spans="1:1" x14ac:dyDescent="0.25">
      <c r="A606234" s="12">
        <v>25</v>
      </c>
    </row>
    <row r="606235" spans="1:1" x14ac:dyDescent="0.25">
      <c r="A606235" s="12">
        <v>26</v>
      </c>
    </row>
    <row r="606236" spans="1:1" x14ac:dyDescent="0.25">
      <c r="A606236" s="12">
        <v>27</v>
      </c>
    </row>
    <row r="606237" spans="1:1" x14ac:dyDescent="0.25">
      <c r="A606237">
        <v>28</v>
      </c>
    </row>
    <row r="606238" spans="1:1" x14ac:dyDescent="0.25">
      <c r="A606238" s="12">
        <v>29</v>
      </c>
    </row>
    <row r="606239" spans="1:1" x14ac:dyDescent="0.25">
      <c r="A606239">
        <v>30</v>
      </c>
    </row>
    <row r="606240" spans="1:1" x14ac:dyDescent="0.25">
      <c r="A606240">
        <v>31</v>
      </c>
    </row>
    <row r="606241" spans="1:1" x14ac:dyDescent="0.25">
      <c r="A606241">
        <v>32</v>
      </c>
    </row>
    <row r="606242" spans="1:1" x14ac:dyDescent="0.25">
      <c r="A606242" s="12">
        <v>33</v>
      </c>
    </row>
    <row r="606243" spans="1:1" x14ac:dyDescent="0.25">
      <c r="A606243" s="12">
        <v>34</v>
      </c>
    </row>
    <row r="606244" spans="1:1" x14ac:dyDescent="0.25">
      <c r="A606244" s="12">
        <v>35</v>
      </c>
    </row>
    <row r="606245" spans="1:1" x14ac:dyDescent="0.25">
      <c r="A606245">
        <v>36</v>
      </c>
    </row>
    <row r="606246" spans="1:1" x14ac:dyDescent="0.25">
      <c r="A606246" s="12">
        <v>37</v>
      </c>
    </row>
    <row r="606247" spans="1:1" x14ac:dyDescent="0.25">
      <c r="A606247" s="12">
        <v>38</v>
      </c>
    </row>
    <row r="606248" spans="1:1" x14ac:dyDescent="0.25">
      <c r="A606248">
        <v>39</v>
      </c>
    </row>
    <row r="606249" spans="1:1" x14ac:dyDescent="0.25">
      <c r="A606249" s="12">
        <v>40</v>
      </c>
    </row>
    <row r="606250" spans="1:1" x14ac:dyDescent="0.25">
      <c r="A606250">
        <v>41</v>
      </c>
    </row>
    <row r="606251" spans="1:1" x14ac:dyDescent="0.25">
      <c r="A606251" s="12">
        <v>42</v>
      </c>
    </row>
    <row r="606252" spans="1:1" x14ac:dyDescent="0.25">
      <c r="A606252">
        <v>43</v>
      </c>
    </row>
    <row r="606253" spans="1:1" x14ac:dyDescent="0.25">
      <c r="A606253">
        <v>44</v>
      </c>
    </row>
    <row r="606254" spans="1:1" x14ac:dyDescent="0.25">
      <c r="A606254" s="12">
        <v>45</v>
      </c>
    </row>
    <row r="606255" spans="1:1" x14ac:dyDescent="0.25">
      <c r="A606255" s="12">
        <v>46</v>
      </c>
    </row>
    <row r="606256" spans="1:1" x14ac:dyDescent="0.25">
      <c r="A606256">
        <v>47</v>
      </c>
    </row>
    <row r="606257" spans="1:1" x14ac:dyDescent="0.25">
      <c r="A606257">
        <v>48</v>
      </c>
    </row>
    <row r="606258" spans="1:1" x14ac:dyDescent="0.25">
      <c r="A606258" s="12">
        <v>49</v>
      </c>
    </row>
    <row r="606259" spans="1:1" x14ac:dyDescent="0.25">
      <c r="A606259">
        <v>50</v>
      </c>
    </row>
    <row r="606260" spans="1:1" x14ac:dyDescent="0.25">
      <c r="A606260">
        <v>51</v>
      </c>
    </row>
    <row r="606261" spans="1:1" x14ac:dyDescent="0.25">
      <c r="A606261" s="12">
        <v>52</v>
      </c>
    </row>
    <row r="606262" spans="1:1" x14ac:dyDescent="0.25">
      <c r="A606262">
        <v>53</v>
      </c>
    </row>
    <row r="606263" spans="1:1" x14ac:dyDescent="0.25">
      <c r="A606263" s="12">
        <v>54</v>
      </c>
    </row>
    <row r="606264" spans="1:1" x14ac:dyDescent="0.25">
      <c r="A606264" s="12">
        <v>55</v>
      </c>
    </row>
    <row r="606265" spans="1:1" x14ac:dyDescent="0.25">
      <c r="A606265" s="12">
        <v>56</v>
      </c>
    </row>
    <row r="606266" spans="1:1" x14ac:dyDescent="0.25">
      <c r="A606266" s="12">
        <v>57</v>
      </c>
    </row>
    <row r="606267" spans="1:1" x14ac:dyDescent="0.25">
      <c r="A606267" s="12">
        <v>58</v>
      </c>
    </row>
    <row r="606268" spans="1:1" x14ac:dyDescent="0.25">
      <c r="A606268">
        <v>59</v>
      </c>
    </row>
    <row r="606269" spans="1:1" x14ac:dyDescent="0.25">
      <c r="A606269">
        <v>60</v>
      </c>
    </row>
    <row r="606270" spans="1:1" x14ac:dyDescent="0.25">
      <c r="A606270">
        <v>61</v>
      </c>
    </row>
    <row r="606271" spans="1:1" x14ac:dyDescent="0.25">
      <c r="A606271" s="12">
        <v>62</v>
      </c>
    </row>
    <row r="606272" spans="1:1" x14ac:dyDescent="0.25">
      <c r="A606272" s="12">
        <v>63</v>
      </c>
    </row>
    <row r="606273" spans="1:1" x14ac:dyDescent="0.25">
      <c r="A606273" s="12">
        <v>64</v>
      </c>
    </row>
    <row r="606274" spans="1:1" x14ac:dyDescent="0.25">
      <c r="A606274">
        <v>65</v>
      </c>
    </row>
    <row r="606275" spans="1:1" x14ac:dyDescent="0.25">
      <c r="A606275" s="12">
        <v>66</v>
      </c>
    </row>
    <row r="606276" spans="1:1" x14ac:dyDescent="0.25">
      <c r="A606276">
        <v>67</v>
      </c>
    </row>
    <row r="606277" spans="1:1" x14ac:dyDescent="0.25">
      <c r="A606277">
        <v>68</v>
      </c>
    </row>
    <row r="606278" spans="1:1" x14ac:dyDescent="0.25">
      <c r="A606278">
        <v>69</v>
      </c>
    </row>
    <row r="606279" spans="1:1" x14ac:dyDescent="0.25">
      <c r="A606279" s="12">
        <v>70</v>
      </c>
    </row>
    <row r="606280" spans="1:1" x14ac:dyDescent="0.25">
      <c r="A606280" s="12">
        <v>71</v>
      </c>
    </row>
    <row r="606281" spans="1:1" x14ac:dyDescent="0.25">
      <c r="A606281">
        <v>72</v>
      </c>
    </row>
    <row r="606282" spans="1:1" x14ac:dyDescent="0.25">
      <c r="A606282">
        <v>73</v>
      </c>
    </row>
    <row r="606283" spans="1:1" x14ac:dyDescent="0.25">
      <c r="A606283" s="12">
        <v>74</v>
      </c>
    </row>
    <row r="606284" spans="1:1" x14ac:dyDescent="0.25">
      <c r="A606284" s="12">
        <v>75</v>
      </c>
    </row>
    <row r="606285" spans="1:1" x14ac:dyDescent="0.25">
      <c r="A606285">
        <v>76</v>
      </c>
    </row>
    <row r="606286" spans="1:1" x14ac:dyDescent="0.25">
      <c r="A606286">
        <v>77</v>
      </c>
    </row>
    <row r="606287" spans="1:1" x14ac:dyDescent="0.25">
      <c r="A606287">
        <v>78</v>
      </c>
    </row>
    <row r="606288" spans="1:1" x14ac:dyDescent="0.25">
      <c r="A606288">
        <v>79</v>
      </c>
    </row>
    <row r="606289" spans="1:1" x14ac:dyDescent="0.25">
      <c r="A606289" s="12">
        <v>80</v>
      </c>
    </row>
    <row r="606290" spans="1:1" x14ac:dyDescent="0.25">
      <c r="A606290" s="12">
        <v>81</v>
      </c>
    </row>
    <row r="606291" spans="1:1" x14ac:dyDescent="0.25">
      <c r="A606291">
        <v>82</v>
      </c>
    </row>
    <row r="606292" spans="1:1" x14ac:dyDescent="0.25">
      <c r="A606292">
        <v>83</v>
      </c>
    </row>
    <row r="606293" spans="1:1" x14ac:dyDescent="0.25">
      <c r="A606293" s="12">
        <v>84</v>
      </c>
    </row>
    <row r="606294" spans="1:1" x14ac:dyDescent="0.25">
      <c r="A606294" s="12">
        <v>85</v>
      </c>
    </row>
    <row r="606295" spans="1:1" x14ac:dyDescent="0.25">
      <c r="A606295" s="12">
        <v>86</v>
      </c>
    </row>
    <row r="606296" spans="1:1" x14ac:dyDescent="0.25">
      <c r="A606296" s="12">
        <v>87</v>
      </c>
    </row>
    <row r="606297" spans="1:1" x14ac:dyDescent="0.25">
      <c r="A606297">
        <v>88</v>
      </c>
    </row>
    <row r="606298" spans="1:1" x14ac:dyDescent="0.25">
      <c r="A606298">
        <v>89</v>
      </c>
    </row>
    <row r="606299" spans="1:1" x14ac:dyDescent="0.25">
      <c r="A606299" s="12">
        <v>90</v>
      </c>
    </row>
    <row r="622593" spans="1:1" x14ac:dyDescent="0.25">
      <c r="A622593" t="s">
        <v>10</v>
      </c>
    </row>
    <row r="622594" spans="1:1" x14ac:dyDescent="0.25">
      <c r="A622594" s="12">
        <v>1</v>
      </c>
    </row>
    <row r="622595" spans="1:1" x14ac:dyDescent="0.25">
      <c r="A622595" s="12">
        <v>2</v>
      </c>
    </row>
    <row r="622596" spans="1:1" x14ac:dyDescent="0.25">
      <c r="A622596">
        <v>3</v>
      </c>
    </row>
    <row r="622597" spans="1:1" x14ac:dyDescent="0.25">
      <c r="A622597">
        <v>4</v>
      </c>
    </row>
    <row r="622598" spans="1:1" x14ac:dyDescent="0.25">
      <c r="A622598">
        <v>5</v>
      </c>
    </row>
    <row r="622599" spans="1:1" x14ac:dyDescent="0.25">
      <c r="A622599" s="12">
        <v>6</v>
      </c>
    </row>
    <row r="622600" spans="1:1" x14ac:dyDescent="0.25">
      <c r="A622600" s="12">
        <v>7</v>
      </c>
    </row>
    <row r="622601" spans="1:1" x14ac:dyDescent="0.25">
      <c r="A622601" s="12">
        <v>8</v>
      </c>
    </row>
    <row r="622602" spans="1:1" x14ac:dyDescent="0.25">
      <c r="A622602" s="12">
        <v>9</v>
      </c>
    </row>
    <row r="622603" spans="1:1" x14ac:dyDescent="0.25">
      <c r="A622603" s="12">
        <v>10</v>
      </c>
    </row>
    <row r="622604" spans="1:1" x14ac:dyDescent="0.25">
      <c r="A622604" s="12">
        <v>11</v>
      </c>
    </row>
    <row r="622605" spans="1:1" x14ac:dyDescent="0.25">
      <c r="A622605" s="12">
        <v>12</v>
      </c>
    </row>
    <row r="622606" spans="1:1" x14ac:dyDescent="0.25">
      <c r="A622606" s="12">
        <v>13</v>
      </c>
    </row>
    <row r="622607" spans="1:1" x14ac:dyDescent="0.25">
      <c r="A622607" s="12">
        <v>14</v>
      </c>
    </row>
    <row r="622608" spans="1:1" x14ac:dyDescent="0.25">
      <c r="A622608">
        <v>15</v>
      </c>
    </row>
    <row r="622609" spans="1:1" x14ac:dyDescent="0.25">
      <c r="A622609">
        <v>16</v>
      </c>
    </row>
    <row r="622610" spans="1:1" x14ac:dyDescent="0.25">
      <c r="A622610">
        <v>17</v>
      </c>
    </row>
    <row r="622611" spans="1:1" x14ac:dyDescent="0.25">
      <c r="A622611" s="12">
        <v>18</v>
      </c>
    </row>
    <row r="622612" spans="1:1" x14ac:dyDescent="0.25">
      <c r="A622612">
        <v>19</v>
      </c>
    </row>
    <row r="622613" spans="1:1" x14ac:dyDescent="0.25">
      <c r="A622613" s="12">
        <v>20</v>
      </c>
    </row>
    <row r="622614" spans="1:1" x14ac:dyDescent="0.25">
      <c r="A622614" s="12">
        <v>21</v>
      </c>
    </row>
    <row r="622615" spans="1:1" x14ac:dyDescent="0.25">
      <c r="A622615">
        <v>22</v>
      </c>
    </row>
    <row r="622616" spans="1:1" x14ac:dyDescent="0.25">
      <c r="A622616" s="12">
        <v>23</v>
      </c>
    </row>
    <row r="622617" spans="1:1" x14ac:dyDescent="0.25">
      <c r="A622617" s="12">
        <v>24</v>
      </c>
    </row>
    <row r="622618" spans="1:1" x14ac:dyDescent="0.25">
      <c r="A622618" s="12">
        <v>25</v>
      </c>
    </row>
    <row r="622619" spans="1:1" x14ac:dyDescent="0.25">
      <c r="A622619" s="12">
        <v>26</v>
      </c>
    </row>
    <row r="622620" spans="1:1" x14ac:dyDescent="0.25">
      <c r="A622620" s="12">
        <v>27</v>
      </c>
    </row>
    <row r="622621" spans="1:1" x14ac:dyDescent="0.25">
      <c r="A622621">
        <v>28</v>
      </c>
    </row>
    <row r="622622" spans="1:1" x14ac:dyDescent="0.25">
      <c r="A622622" s="12">
        <v>29</v>
      </c>
    </row>
    <row r="622623" spans="1:1" x14ac:dyDescent="0.25">
      <c r="A622623">
        <v>30</v>
      </c>
    </row>
    <row r="622624" spans="1:1" x14ac:dyDescent="0.25">
      <c r="A622624">
        <v>31</v>
      </c>
    </row>
    <row r="622625" spans="1:1" x14ac:dyDescent="0.25">
      <c r="A622625">
        <v>32</v>
      </c>
    </row>
    <row r="622626" spans="1:1" x14ac:dyDescent="0.25">
      <c r="A622626" s="12">
        <v>33</v>
      </c>
    </row>
    <row r="622627" spans="1:1" x14ac:dyDescent="0.25">
      <c r="A622627" s="12">
        <v>34</v>
      </c>
    </row>
    <row r="622628" spans="1:1" x14ac:dyDescent="0.25">
      <c r="A622628" s="12">
        <v>35</v>
      </c>
    </row>
    <row r="622629" spans="1:1" x14ac:dyDescent="0.25">
      <c r="A622629">
        <v>36</v>
      </c>
    </row>
    <row r="622630" spans="1:1" x14ac:dyDescent="0.25">
      <c r="A622630" s="12">
        <v>37</v>
      </c>
    </row>
    <row r="622631" spans="1:1" x14ac:dyDescent="0.25">
      <c r="A622631" s="12">
        <v>38</v>
      </c>
    </row>
    <row r="622632" spans="1:1" x14ac:dyDescent="0.25">
      <c r="A622632">
        <v>39</v>
      </c>
    </row>
    <row r="622633" spans="1:1" x14ac:dyDescent="0.25">
      <c r="A622633" s="12">
        <v>40</v>
      </c>
    </row>
    <row r="622634" spans="1:1" x14ac:dyDescent="0.25">
      <c r="A622634">
        <v>41</v>
      </c>
    </row>
    <row r="622635" spans="1:1" x14ac:dyDescent="0.25">
      <c r="A622635" s="12">
        <v>42</v>
      </c>
    </row>
    <row r="622636" spans="1:1" x14ac:dyDescent="0.25">
      <c r="A622636">
        <v>43</v>
      </c>
    </row>
    <row r="622637" spans="1:1" x14ac:dyDescent="0.25">
      <c r="A622637">
        <v>44</v>
      </c>
    </row>
    <row r="622638" spans="1:1" x14ac:dyDescent="0.25">
      <c r="A622638" s="12">
        <v>45</v>
      </c>
    </row>
    <row r="622639" spans="1:1" x14ac:dyDescent="0.25">
      <c r="A622639" s="12">
        <v>46</v>
      </c>
    </row>
    <row r="622640" spans="1:1" x14ac:dyDescent="0.25">
      <c r="A622640">
        <v>47</v>
      </c>
    </row>
    <row r="622641" spans="1:1" x14ac:dyDescent="0.25">
      <c r="A622641">
        <v>48</v>
      </c>
    </row>
    <row r="622642" spans="1:1" x14ac:dyDescent="0.25">
      <c r="A622642" s="12">
        <v>49</v>
      </c>
    </row>
    <row r="622643" spans="1:1" x14ac:dyDescent="0.25">
      <c r="A622643">
        <v>50</v>
      </c>
    </row>
    <row r="622644" spans="1:1" x14ac:dyDescent="0.25">
      <c r="A622644">
        <v>51</v>
      </c>
    </row>
    <row r="622645" spans="1:1" x14ac:dyDescent="0.25">
      <c r="A622645" s="12">
        <v>52</v>
      </c>
    </row>
    <row r="622646" spans="1:1" x14ac:dyDescent="0.25">
      <c r="A622646">
        <v>53</v>
      </c>
    </row>
    <row r="622647" spans="1:1" x14ac:dyDescent="0.25">
      <c r="A622647" s="12">
        <v>54</v>
      </c>
    </row>
    <row r="622648" spans="1:1" x14ac:dyDescent="0.25">
      <c r="A622648" s="12">
        <v>55</v>
      </c>
    </row>
    <row r="622649" spans="1:1" x14ac:dyDescent="0.25">
      <c r="A622649" s="12">
        <v>56</v>
      </c>
    </row>
    <row r="622650" spans="1:1" x14ac:dyDescent="0.25">
      <c r="A622650" s="12">
        <v>57</v>
      </c>
    </row>
    <row r="622651" spans="1:1" x14ac:dyDescent="0.25">
      <c r="A622651" s="12">
        <v>58</v>
      </c>
    </row>
    <row r="622652" spans="1:1" x14ac:dyDescent="0.25">
      <c r="A622652">
        <v>59</v>
      </c>
    </row>
    <row r="622653" spans="1:1" x14ac:dyDescent="0.25">
      <c r="A622653">
        <v>60</v>
      </c>
    </row>
    <row r="622654" spans="1:1" x14ac:dyDescent="0.25">
      <c r="A622654">
        <v>61</v>
      </c>
    </row>
    <row r="622655" spans="1:1" x14ac:dyDescent="0.25">
      <c r="A622655" s="12">
        <v>62</v>
      </c>
    </row>
    <row r="622656" spans="1:1" x14ac:dyDescent="0.25">
      <c r="A622656" s="12">
        <v>63</v>
      </c>
    </row>
    <row r="622657" spans="1:1" x14ac:dyDescent="0.25">
      <c r="A622657" s="12">
        <v>64</v>
      </c>
    </row>
    <row r="622658" spans="1:1" x14ac:dyDescent="0.25">
      <c r="A622658">
        <v>65</v>
      </c>
    </row>
    <row r="622659" spans="1:1" x14ac:dyDescent="0.25">
      <c r="A622659" s="12">
        <v>66</v>
      </c>
    </row>
    <row r="622660" spans="1:1" x14ac:dyDescent="0.25">
      <c r="A622660">
        <v>67</v>
      </c>
    </row>
    <row r="622661" spans="1:1" x14ac:dyDescent="0.25">
      <c r="A622661">
        <v>68</v>
      </c>
    </row>
    <row r="622662" spans="1:1" x14ac:dyDescent="0.25">
      <c r="A622662">
        <v>69</v>
      </c>
    </row>
    <row r="622663" spans="1:1" x14ac:dyDescent="0.25">
      <c r="A622663" s="12">
        <v>70</v>
      </c>
    </row>
    <row r="622664" spans="1:1" x14ac:dyDescent="0.25">
      <c r="A622664" s="12">
        <v>71</v>
      </c>
    </row>
    <row r="622665" spans="1:1" x14ac:dyDescent="0.25">
      <c r="A622665">
        <v>72</v>
      </c>
    </row>
    <row r="622666" spans="1:1" x14ac:dyDescent="0.25">
      <c r="A622666">
        <v>73</v>
      </c>
    </row>
    <row r="622667" spans="1:1" x14ac:dyDescent="0.25">
      <c r="A622667" s="12">
        <v>74</v>
      </c>
    </row>
    <row r="622668" spans="1:1" x14ac:dyDescent="0.25">
      <c r="A622668" s="12">
        <v>75</v>
      </c>
    </row>
    <row r="622669" spans="1:1" x14ac:dyDescent="0.25">
      <c r="A622669">
        <v>76</v>
      </c>
    </row>
    <row r="622670" spans="1:1" x14ac:dyDescent="0.25">
      <c r="A622670">
        <v>77</v>
      </c>
    </row>
    <row r="622671" spans="1:1" x14ac:dyDescent="0.25">
      <c r="A622671">
        <v>78</v>
      </c>
    </row>
    <row r="622672" spans="1:1" x14ac:dyDescent="0.25">
      <c r="A622672">
        <v>79</v>
      </c>
    </row>
    <row r="622673" spans="1:1" x14ac:dyDescent="0.25">
      <c r="A622673" s="12">
        <v>80</v>
      </c>
    </row>
    <row r="622674" spans="1:1" x14ac:dyDescent="0.25">
      <c r="A622674" s="12">
        <v>81</v>
      </c>
    </row>
    <row r="622675" spans="1:1" x14ac:dyDescent="0.25">
      <c r="A622675">
        <v>82</v>
      </c>
    </row>
    <row r="622676" spans="1:1" x14ac:dyDescent="0.25">
      <c r="A622676">
        <v>83</v>
      </c>
    </row>
    <row r="622677" spans="1:1" x14ac:dyDescent="0.25">
      <c r="A622677" s="12">
        <v>84</v>
      </c>
    </row>
    <row r="622678" spans="1:1" x14ac:dyDescent="0.25">
      <c r="A622678" s="12">
        <v>85</v>
      </c>
    </row>
    <row r="622679" spans="1:1" x14ac:dyDescent="0.25">
      <c r="A622679" s="12">
        <v>86</v>
      </c>
    </row>
    <row r="622680" spans="1:1" x14ac:dyDescent="0.25">
      <c r="A622680" s="12">
        <v>87</v>
      </c>
    </row>
    <row r="622681" spans="1:1" x14ac:dyDescent="0.25">
      <c r="A622681">
        <v>88</v>
      </c>
    </row>
    <row r="622682" spans="1:1" x14ac:dyDescent="0.25">
      <c r="A622682">
        <v>89</v>
      </c>
    </row>
    <row r="622683" spans="1:1" x14ac:dyDescent="0.25">
      <c r="A622683" s="12">
        <v>90</v>
      </c>
    </row>
    <row r="638977" spans="1:1" x14ac:dyDescent="0.25">
      <c r="A638977" t="s">
        <v>10</v>
      </c>
    </row>
    <row r="638978" spans="1:1" x14ac:dyDescent="0.25">
      <c r="A638978" s="12">
        <v>1</v>
      </c>
    </row>
    <row r="638979" spans="1:1" x14ac:dyDescent="0.25">
      <c r="A638979" s="12">
        <v>2</v>
      </c>
    </row>
    <row r="638980" spans="1:1" x14ac:dyDescent="0.25">
      <c r="A638980">
        <v>3</v>
      </c>
    </row>
    <row r="638981" spans="1:1" x14ac:dyDescent="0.25">
      <c r="A638981">
        <v>4</v>
      </c>
    </row>
    <row r="638982" spans="1:1" x14ac:dyDescent="0.25">
      <c r="A638982">
        <v>5</v>
      </c>
    </row>
    <row r="638983" spans="1:1" x14ac:dyDescent="0.25">
      <c r="A638983" s="12">
        <v>6</v>
      </c>
    </row>
    <row r="638984" spans="1:1" x14ac:dyDescent="0.25">
      <c r="A638984" s="12">
        <v>7</v>
      </c>
    </row>
    <row r="638985" spans="1:1" x14ac:dyDescent="0.25">
      <c r="A638985" s="12">
        <v>8</v>
      </c>
    </row>
    <row r="638986" spans="1:1" x14ac:dyDescent="0.25">
      <c r="A638986" s="12">
        <v>9</v>
      </c>
    </row>
    <row r="638987" spans="1:1" x14ac:dyDescent="0.25">
      <c r="A638987" s="12">
        <v>10</v>
      </c>
    </row>
    <row r="638988" spans="1:1" x14ac:dyDescent="0.25">
      <c r="A638988" s="12">
        <v>11</v>
      </c>
    </row>
    <row r="638989" spans="1:1" x14ac:dyDescent="0.25">
      <c r="A638989" s="12">
        <v>12</v>
      </c>
    </row>
    <row r="638990" spans="1:1" x14ac:dyDescent="0.25">
      <c r="A638990" s="12">
        <v>13</v>
      </c>
    </row>
    <row r="638991" spans="1:1" x14ac:dyDescent="0.25">
      <c r="A638991" s="12">
        <v>14</v>
      </c>
    </row>
    <row r="638992" spans="1:1" x14ac:dyDescent="0.25">
      <c r="A638992">
        <v>15</v>
      </c>
    </row>
    <row r="638993" spans="1:1" x14ac:dyDescent="0.25">
      <c r="A638993">
        <v>16</v>
      </c>
    </row>
    <row r="638994" spans="1:1" x14ac:dyDescent="0.25">
      <c r="A638994">
        <v>17</v>
      </c>
    </row>
    <row r="638995" spans="1:1" x14ac:dyDescent="0.25">
      <c r="A638995" s="12">
        <v>18</v>
      </c>
    </row>
    <row r="638996" spans="1:1" x14ac:dyDescent="0.25">
      <c r="A638996">
        <v>19</v>
      </c>
    </row>
    <row r="638997" spans="1:1" x14ac:dyDescent="0.25">
      <c r="A638997" s="12">
        <v>20</v>
      </c>
    </row>
    <row r="638998" spans="1:1" x14ac:dyDescent="0.25">
      <c r="A638998" s="12">
        <v>21</v>
      </c>
    </row>
    <row r="638999" spans="1:1" x14ac:dyDescent="0.25">
      <c r="A638999">
        <v>22</v>
      </c>
    </row>
    <row r="639000" spans="1:1" x14ac:dyDescent="0.25">
      <c r="A639000" s="12">
        <v>23</v>
      </c>
    </row>
    <row r="639001" spans="1:1" x14ac:dyDescent="0.25">
      <c r="A639001" s="12">
        <v>24</v>
      </c>
    </row>
    <row r="639002" spans="1:1" x14ac:dyDescent="0.25">
      <c r="A639002" s="12">
        <v>25</v>
      </c>
    </row>
    <row r="639003" spans="1:1" x14ac:dyDescent="0.25">
      <c r="A639003" s="12">
        <v>26</v>
      </c>
    </row>
    <row r="639004" spans="1:1" x14ac:dyDescent="0.25">
      <c r="A639004" s="12">
        <v>27</v>
      </c>
    </row>
    <row r="639005" spans="1:1" x14ac:dyDescent="0.25">
      <c r="A639005">
        <v>28</v>
      </c>
    </row>
    <row r="639006" spans="1:1" x14ac:dyDescent="0.25">
      <c r="A639006" s="12">
        <v>29</v>
      </c>
    </row>
    <row r="639007" spans="1:1" x14ac:dyDescent="0.25">
      <c r="A639007">
        <v>30</v>
      </c>
    </row>
    <row r="639008" spans="1:1" x14ac:dyDescent="0.25">
      <c r="A639008">
        <v>31</v>
      </c>
    </row>
    <row r="639009" spans="1:1" x14ac:dyDescent="0.25">
      <c r="A639009">
        <v>32</v>
      </c>
    </row>
    <row r="639010" spans="1:1" x14ac:dyDescent="0.25">
      <c r="A639010" s="12">
        <v>33</v>
      </c>
    </row>
    <row r="639011" spans="1:1" x14ac:dyDescent="0.25">
      <c r="A639011" s="12">
        <v>34</v>
      </c>
    </row>
    <row r="639012" spans="1:1" x14ac:dyDescent="0.25">
      <c r="A639012" s="12">
        <v>35</v>
      </c>
    </row>
    <row r="639013" spans="1:1" x14ac:dyDescent="0.25">
      <c r="A639013">
        <v>36</v>
      </c>
    </row>
    <row r="639014" spans="1:1" x14ac:dyDescent="0.25">
      <c r="A639014" s="12">
        <v>37</v>
      </c>
    </row>
    <row r="639015" spans="1:1" x14ac:dyDescent="0.25">
      <c r="A639015" s="12">
        <v>38</v>
      </c>
    </row>
    <row r="639016" spans="1:1" x14ac:dyDescent="0.25">
      <c r="A639016">
        <v>39</v>
      </c>
    </row>
    <row r="639017" spans="1:1" x14ac:dyDescent="0.25">
      <c r="A639017" s="12">
        <v>40</v>
      </c>
    </row>
    <row r="639018" spans="1:1" x14ac:dyDescent="0.25">
      <c r="A639018">
        <v>41</v>
      </c>
    </row>
    <row r="639019" spans="1:1" x14ac:dyDescent="0.25">
      <c r="A639019" s="12">
        <v>42</v>
      </c>
    </row>
    <row r="639020" spans="1:1" x14ac:dyDescent="0.25">
      <c r="A639020">
        <v>43</v>
      </c>
    </row>
    <row r="639021" spans="1:1" x14ac:dyDescent="0.25">
      <c r="A639021">
        <v>44</v>
      </c>
    </row>
    <row r="639022" spans="1:1" x14ac:dyDescent="0.25">
      <c r="A639022" s="12">
        <v>45</v>
      </c>
    </row>
    <row r="639023" spans="1:1" x14ac:dyDescent="0.25">
      <c r="A639023" s="12">
        <v>46</v>
      </c>
    </row>
    <row r="639024" spans="1:1" x14ac:dyDescent="0.25">
      <c r="A639024">
        <v>47</v>
      </c>
    </row>
    <row r="639025" spans="1:1" x14ac:dyDescent="0.25">
      <c r="A639025">
        <v>48</v>
      </c>
    </row>
    <row r="639026" spans="1:1" x14ac:dyDescent="0.25">
      <c r="A639026" s="12">
        <v>49</v>
      </c>
    </row>
    <row r="639027" spans="1:1" x14ac:dyDescent="0.25">
      <c r="A639027">
        <v>50</v>
      </c>
    </row>
    <row r="639028" spans="1:1" x14ac:dyDescent="0.25">
      <c r="A639028">
        <v>51</v>
      </c>
    </row>
    <row r="639029" spans="1:1" x14ac:dyDescent="0.25">
      <c r="A639029" s="12">
        <v>52</v>
      </c>
    </row>
    <row r="639030" spans="1:1" x14ac:dyDescent="0.25">
      <c r="A639030">
        <v>53</v>
      </c>
    </row>
    <row r="639031" spans="1:1" x14ac:dyDescent="0.25">
      <c r="A639031" s="12">
        <v>54</v>
      </c>
    </row>
    <row r="639032" spans="1:1" x14ac:dyDescent="0.25">
      <c r="A639032" s="12">
        <v>55</v>
      </c>
    </row>
    <row r="639033" spans="1:1" x14ac:dyDescent="0.25">
      <c r="A639033" s="12">
        <v>56</v>
      </c>
    </row>
    <row r="639034" spans="1:1" x14ac:dyDescent="0.25">
      <c r="A639034" s="12">
        <v>57</v>
      </c>
    </row>
    <row r="639035" spans="1:1" x14ac:dyDescent="0.25">
      <c r="A639035" s="12">
        <v>58</v>
      </c>
    </row>
    <row r="639036" spans="1:1" x14ac:dyDescent="0.25">
      <c r="A639036">
        <v>59</v>
      </c>
    </row>
    <row r="639037" spans="1:1" x14ac:dyDescent="0.25">
      <c r="A639037">
        <v>60</v>
      </c>
    </row>
    <row r="639038" spans="1:1" x14ac:dyDescent="0.25">
      <c r="A639038">
        <v>61</v>
      </c>
    </row>
    <row r="639039" spans="1:1" x14ac:dyDescent="0.25">
      <c r="A639039" s="12">
        <v>62</v>
      </c>
    </row>
    <row r="639040" spans="1:1" x14ac:dyDescent="0.25">
      <c r="A639040" s="12">
        <v>63</v>
      </c>
    </row>
    <row r="639041" spans="1:1" x14ac:dyDescent="0.25">
      <c r="A639041" s="12">
        <v>64</v>
      </c>
    </row>
    <row r="639042" spans="1:1" x14ac:dyDescent="0.25">
      <c r="A639042">
        <v>65</v>
      </c>
    </row>
    <row r="639043" spans="1:1" x14ac:dyDescent="0.25">
      <c r="A639043" s="12">
        <v>66</v>
      </c>
    </row>
    <row r="639044" spans="1:1" x14ac:dyDescent="0.25">
      <c r="A639044">
        <v>67</v>
      </c>
    </row>
    <row r="639045" spans="1:1" x14ac:dyDescent="0.25">
      <c r="A639045">
        <v>68</v>
      </c>
    </row>
    <row r="639046" spans="1:1" x14ac:dyDescent="0.25">
      <c r="A639046">
        <v>69</v>
      </c>
    </row>
    <row r="639047" spans="1:1" x14ac:dyDescent="0.25">
      <c r="A639047" s="12">
        <v>70</v>
      </c>
    </row>
    <row r="639048" spans="1:1" x14ac:dyDescent="0.25">
      <c r="A639048" s="12">
        <v>71</v>
      </c>
    </row>
    <row r="639049" spans="1:1" x14ac:dyDescent="0.25">
      <c r="A639049">
        <v>72</v>
      </c>
    </row>
    <row r="639050" spans="1:1" x14ac:dyDescent="0.25">
      <c r="A639050">
        <v>73</v>
      </c>
    </row>
    <row r="639051" spans="1:1" x14ac:dyDescent="0.25">
      <c r="A639051" s="12">
        <v>74</v>
      </c>
    </row>
    <row r="639052" spans="1:1" x14ac:dyDescent="0.25">
      <c r="A639052" s="12">
        <v>75</v>
      </c>
    </row>
    <row r="639053" spans="1:1" x14ac:dyDescent="0.25">
      <c r="A639053">
        <v>76</v>
      </c>
    </row>
    <row r="639054" spans="1:1" x14ac:dyDescent="0.25">
      <c r="A639054">
        <v>77</v>
      </c>
    </row>
    <row r="639055" spans="1:1" x14ac:dyDescent="0.25">
      <c r="A639055">
        <v>78</v>
      </c>
    </row>
    <row r="639056" spans="1:1" x14ac:dyDescent="0.25">
      <c r="A639056">
        <v>79</v>
      </c>
    </row>
    <row r="639057" spans="1:1" x14ac:dyDescent="0.25">
      <c r="A639057" s="12">
        <v>80</v>
      </c>
    </row>
    <row r="639058" spans="1:1" x14ac:dyDescent="0.25">
      <c r="A639058" s="12">
        <v>81</v>
      </c>
    </row>
    <row r="639059" spans="1:1" x14ac:dyDescent="0.25">
      <c r="A639059">
        <v>82</v>
      </c>
    </row>
    <row r="639060" spans="1:1" x14ac:dyDescent="0.25">
      <c r="A639060">
        <v>83</v>
      </c>
    </row>
    <row r="639061" spans="1:1" x14ac:dyDescent="0.25">
      <c r="A639061" s="12">
        <v>84</v>
      </c>
    </row>
    <row r="639062" spans="1:1" x14ac:dyDescent="0.25">
      <c r="A639062" s="12">
        <v>85</v>
      </c>
    </row>
    <row r="639063" spans="1:1" x14ac:dyDescent="0.25">
      <c r="A639063" s="12">
        <v>86</v>
      </c>
    </row>
    <row r="639064" spans="1:1" x14ac:dyDescent="0.25">
      <c r="A639064" s="12">
        <v>87</v>
      </c>
    </row>
    <row r="639065" spans="1:1" x14ac:dyDescent="0.25">
      <c r="A639065">
        <v>88</v>
      </c>
    </row>
    <row r="639066" spans="1:1" x14ac:dyDescent="0.25">
      <c r="A639066">
        <v>89</v>
      </c>
    </row>
    <row r="639067" spans="1:1" x14ac:dyDescent="0.25">
      <c r="A639067" s="12">
        <v>90</v>
      </c>
    </row>
    <row r="655361" spans="1:1" x14ac:dyDescent="0.25">
      <c r="A655361" t="s">
        <v>10</v>
      </c>
    </row>
    <row r="655362" spans="1:1" x14ac:dyDescent="0.25">
      <c r="A655362" s="12">
        <v>1</v>
      </c>
    </row>
    <row r="655363" spans="1:1" x14ac:dyDescent="0.25">
      <c r="A655363" s="12">
        <v>2</v>
      </c>
    </row>
    <row r="655364" spans="1:1" x14ac:dyDescent="0.25">
      <c r="A655364">
        <v>3</v>
      </c>
    </row>
    <row r="655365" spans="1:1" x14ac:dyDescent="0.25">
      <c r="A655365">
        <v>4</v>
      </c>
    </row>
    <row r="655366" spans="1:1" x14ac:dyDescent="0.25">
      <c r="A655366">
        <v>5</v>
      </c>
    </row>
    <row r="655367" spans="1:1" x14ac:dyDescent="0.25">
      <c r="A655367" s="12">
        <v>6</v>
      </c>
    </row>
    <row r="655368" spans="1:1" x14ac:dyDescent="0.25">
      <c r="A655368" s="12">
        <v>7</v>
      </c>
    </row>
    <row r="655369" spans="1:1" x14ac:dyDescent="0.25">
      <c r="A655369" s="12">
        <v>8</v>
      </c>
    </row>
    <row r="655370" spans="1:1" x14ac:dyDescent="0.25">
      <c r="A655370" s="12">
        <v>9</v>
      </c>
    </row>
    <row r="655371" spans="1:1" x14ac:dyDescent="0.25">
      <c r="A655371" s="12">
        <v>10</v>
      </c>
    </row>
    <row r="655372" spans="1:1" x14ac:dyDescent="0.25">
      <c r="A655372" s="12">
        <v>11</v>
      </c>
    </row>
    <row r="655373" spans="1:1" x14ac:dyDescent="0.25">
      <c r="A655373" s="12">
        <v>12</v>
      </c>
    </row>
    <row r="655374" spans="1:1" x14ac:dyDescent="0.25">
      <c r="A655374" s="12">
        <v>13</v>
      </c>
    </row>
    <row r="655375" spans="1:1" x14ac:dyDescent="0.25">
      <c r="A655375" s="12">
        <v>14</v>
      </c>
    </row>
    <row r="655376" spans="1:1" x14ac:dyDescent="0.25">
      <c r="A655376">
        <v>15</v>
      </c>
    </row>
    <row r="655377" spans="1:1" x14ac:dyDescent="0.25">
      <c r="A655377">
        <v>16</v>
      </c>
    </row>
    <row r="655378" spans="1:1" x14ac:dyDescent="0.25">
      <c r="A655378">
        <v>17</v>
      </c>
    </row>
    <row r="655379" spans="1:1" x14ac:dyDescent="0.25">
      <c r="A655379" s="12">
        <v>18</v>
      </c>
    </row>
    <row r="655380" spans="1:1" x14ac:dyDescent="0.25">
      <c r="A655380">
        <v>19</v>
      </c>
    </row>
    <row r="655381" spans="1:1" x14ac:dyDescent="0.25">
      <c r="A655381" s="12">
        <v>20</v>
      </c>
    </row>
    <row r="655382" spans="1:1" x14ac:dyDescent="0.25">
      <c r="A655382" s="12">
        <v>21</v>
      </c>
    </row>
    <row r="655383" spans="1:1" x14ac:dyDescent="0.25">
      <c r="A655383">
        <v>22</v>
      </c>
    </row>
    <row r="655384" spans="1:1" x14ac:dyDescent="0.25">
      <c r="A655384" s="12">
        <v>23</v>
      </c>
    </row>
    <row r="655385" spans="1:1" x14ac:dyDescent="0.25">
      <c r="A655385" s="12">
        <v>24</v>
      </c>
    </row>
    <row r="655386" spans="1:1" x14ac:dyDescent="0.25">
      <c r="A655386" s="12">
        <v>25</v>
      </c>
    </row>
    <row r="655387" spans="1:1" x14ac:dyDescent="0.25">
      <c r="A655387" s="12">
        <v>26</v>
      </c>
    </row>
    <row r="655388" spans="1:1" x14ac:dyDescent="0.25">
      <c r="A655388" s="12">
        <v>27</v>
      </c>
    </row>
    <row r="655389" spans="1:1" x14ac:dyDescent="0.25">
      <c r="A655389">
        <v>28</v>
      </c>
    </row>
    <row r="655390" spans="1:1" x14ac:dyDescent="0.25">
      <c r="A655390" s="12">
        <v>29</v>
      </c>
    </row>
    <row r="655391" spans="1:1" x14ac:dyDescent="0.25">
      <c r="A655391">
        <v>30</v>
      </c>
    </row>
    <row r="655392" spans="1:1" x14ac:dyDescent="0.25">
      <c r="A655392">
        <v>31</v>
      </c>
    </row>
    <row r="655393" spans="1:1" x14ac:dyDescent="0.25">
      <c r="A655393">
        <v>32</v>
      </c>
    </row>
    <row r="655394" spans="1:1" x14ac:dyDescent="0.25">
      <c r="A655394" s="12">
        <v>33</v>
      </c>
    </row>
    <row r="655395" spans="1:1" x14ac:dyDescent="0.25">
      <c r="A655395" s="12">
        <v>34</v>
      </c>
    </row>
    <row r="655396" spans="1:1" x14ac:dyDescent="0.25">
      <c r="A655396" s="12">
        <v>35</v>
      </c>
    </row>
    <row r="655397" spans="1:1" x14ac:dyDescent="0.25">
      <c r="A655397">
        <v>36</v>
      </c>
    </row>
    <row r="655398" spans="1:1" x14ac:dyDescent="0.25">
      <c r="A655398" s="12">
        <v>37</v>
      </c>
    </row>
    <row r="655399" spans="1:1" x14ac:dyDescent="0.25">
      <c r="A655399" s="12">
        <v>38</v>
      </c>
    </row>
    <row r="655400" spans="1:1" x14ac:dyDescent="0.25">
      <c r="A655400">
        <v>39</v>
      </c>
    </row>
    <row r="655401" spans="1:1" x14ac:dyDescent="0.25">
      <c r="A655401" s="12">
        <v>40</v>
      </c>
    </row>
    <row r="655402" spans="1:1" x14ac:dyDescent="0.25">
      <c r="A655402">
        <v>41</v>
      </c>
    </row>
    <row r="655403" spans="1:1" x14ac:dyDescent="0.25">
      <c r="A655403" s="12">
        <v>42</v>
      </c>
    </row>
    <row r="655404" spans="1:1" x14ac:dyDescent="0.25">
      <c r="A655404">
        <v>43</v>
      </c>
    </row>
    <row r="655405" spans="1:1" x14ac:dyDescent="0.25">
      <c r="A655405">
        <v>44</v>
      </c>
    </row>
    <row r="655406" spans="1:1" x14ac:dyDescent="0.25">
      <c r="A655406" s="12">
        <v>45</v>
      </c>
    </row>
    <row r="655407" spans="1:1" x14ac:dyDescent="0.25">
      <c r="A655407" s="12">
        <v>46</v>
      </c>
    </row>
    <row r="655408" spans="1:1" x14ac:dyDescent="0.25">
      <c r="A655408">
        <v>47</v>
      </c>
    </row>
    <row r="655409" spans="1:1" x14ac:dyDescent="0.25">
      <c r="A655409">
        <v>48</v>
      </c>
    </row>
    <row r="655410" spans="1:1" x14ac:dyDescent="0.25">
      <c r="A655410" s="12">
        <v>49</v>
      </c>
    </row>
    <row r="655411" spans="1:1" x14ac:dyDescent="0.25">
      <c r="A655411">
        <v>50</v>
      </c>
    </row>
    <row r="655412" spans="1:1" x14ac:dyDescent="0.25">
      <c r="A655412">
        <v>51</v>
      </c>
    </row>
    <row r="655413" spans="1:1" x14ac:dyDescent="0.25">
      <c r="A655413" s="12">
        <v>52</v>
      </c>
    </row>
    <row r="655414" spans="1:1" x14ac:dyDescent="0.25">
      <c r="A655414">
        <v>53</v>
      </c>
    </row>
    <row r="655415" spans="1:1" x14ac:dyDescent="0.25">
      <c r="A655415" s="12">
        <v>54</v>
      </c>
    </row>
    <row r="655416" spans="1:1" x14ac:dyDescent="0.25">
      <c r="A655416" s="12">
        <v>55</v>
      </c>
    </row>
    <row r="655417" spans="1:1" x14ac:dyDescent="0.25">
      <c r="A655417" s="12">
        <v>56</v>
      </c>
    </row>
    <row r="655418" spans="1:1" x14ac:dyDescent="0.25">
      <c r="A655418" s="12">
        <v>57</v>
      </c>
    </row>
    <row r="655419" spans="1:1" x14ac:dyDescent="0.25">
      <c r="A655419" s="12">
        <v>58</v>
      </c>
    </row>
    <row r="655420" spans="1:1" x14ac:dyDescent="0.25">
      <c r="A655420">
        <v>59</v>
      </c>
    </row>
    <row r="655421" spans="1:1" x14ac:dyDescent="0.25">
      <c r="A655421">
        <v>60</v>
      </c>
    </row>
    <row r="655422" spans="1:1" x14ac:dyDescent="0.25">
      <c r="A655422">
        <v>61</v>
      </c>
    </row>
    <row r="655423" spans="1:1" x14ac:dyDescent="0.25">
      <c r="A655423" s="12">
        <v>62</v>
      </c>
    </row>
    <row r="655424" spans="1:1" x14ac:dyDescent="0.25">
      <c r="A655424" s="12">
        <v>63</v>
      </c>
    </row>
    <row r="655425" spans="1:1" x14ac:dyDescent="0.25">
      <c r="A655425" s="12">
        <v>64</v>
      </c>
    </row>
    <row r="655426" spans="1:1" x14ac:dyDescent="0.25">
      <c r="A655426">
        <v>65</v>
      </c>
    </row>
    <row r="655427" spans="1:1" x14ac:dyDescent="0.25">
      <c r="A655427" s="12">
        <v>66</v>
      </c>
    </row>
    <row r="655428" spans="1:1" x14ac:dyDescent="0.25">
      <c r="A655428">
        <v>67</v>
      </c>
    </row>
    <row r="655429" spans="1:1" x14ac:dyDescent="0.25">
      <c r="A655429">
        <v>68</v>
      </c>
    </row>
    <row r="655430" spans="1:1" x14ac:dyDescent="0.25">
      <c r="A655430">
        <v>69</v>
      </c>
    </row>
    <row r="655431" spans="1:1" x14ac:dyDescent="0.25">
      <c r="A655431" s="12">
        <v>70</v>
      </c>
    </row>
    <row r="655432" spans="1:1" x14ac:dyDescent="0.25">
      <c r="A655432" s="12">
        <v>71</v>
      </c>
    </row>
    <row r="655433" spans="1:1" x14ac:dyDescent="0.25">
      <c r="A655433">
        <v>72</v>
      </c>
    </row>
    <row r="655434" spans="1:1" x14ac:dyDescent="0.25">
      <c r="A655434">
        <v>73</v>
      </c>
    </row>
    <row r="655435" spans="1:1" x14ac:dyDescent="0.25">
      <c r="A655435" s="12">
        <v>74</v>
      </c>
    </row>
    <row r="655436" spans="1:1" x14ac:dyDescent="0.25">
      <c r="A655436" s="12">
        <v>75</v>
      </c>
    </row>
    <row r="655437" spans="1:1" x14ac:dyDescent="0.25">
      <c r="A655437">
        <v>76</v>
      </c>
    </row>
    <row r="655438" spans="1:1" x14ac:dyDescent="0.25">
      <c r="A655438">
        <v>77</v>
      </c>
    </row>
    <row r="655439" spans="1:1" x14ac:dyDescent="0.25">
      <c r="A655439">
        <v>78</v>
      </c>
    </row>
    <row r="655440" spans="1:1" x14ac:dyDescent="0.25">
      <c r="A655440">
        <v>79</v>
      </c>
    </row>
    <row r="655441" spans="1:1" x14ac:dyDescent="0.25">
      <c r="A655441" s="12">
        <v>80</v>
      </c>
    </row>
    <row r="655442" spans="1:1" x14ac:dyDescent="0.25">
      <c r="A655442" s="12">
        <v>81</v>
      </c>
    </row>
    <row r="655443" spans="1:1" x14ac:dyDescent="0.25">
      <c r="A655443">
        <v>82</v>
      </c>
    </row>
    <row r="655444" spans="1:1" x14ac:dyDescent="0.25">
      <c r="A655444">
        <v>83</v>
      </c>
    </row>
    <row r="655445" spans="1:1" x14ac:dyDescent="0.25">
      <c r="A655445" s="12">
        <v>84</v>
      </c>
    </row>
    <row r="655446" spans="1:1" x14ac:dyDescent="0.25">
      <c r="A655446" s="12">
        <v>85</v>
      </c>
    </row>
    <row r="655447" spans="1:1" x14ac:dyDescent="0.25">
      <c r="A655447" s="12">
        <v>86</v>
      </c>
    </row>
    <row r="655448" spans="1:1" x14ac:dyDescent="0.25">
      <c r="A655448" s="12">
        <v>87</v>
      </c>
    </row>
    <row r="655449" spans="1:1" x14ac:dyDescent="0.25">
      <c r="A655449">
        <v>88</v>
      </c>
    </row>
    <row r="655450" spans="1:1" x14ac:dyDescent="0.25">
      <c r="A655450">
        <v>89</v>
      </c>
    </row>
    <row r="655451" spans="1:1" x14ac:dyDescent="0.25">
      <c r="A655451" s="12">
        <v>90</v>
      </c>
    </row>
    <row r="671745" spans="1:1" x14ac:dyDescent="0.25">
      <c r="A671745" t="s">
        <v>10</v>
      </c>
    </row>
    <row r="671746" spans="1:1" x14ac:dyDescent="0.25">
      <c r="A671746" s="12">
        <v>1</v>
      </c>
    </row>
    <row r="671747" spans="1:1" x14ac:dyDescent="0.25">
      <c r="A671747" s="12">
        <v>2</v>
      </c>
    </row>
    <row r="671748" spans="1:1" x14ac:dyDescent="0.25">
      <c r="A671748">
        <v>3</v>
      </c>
    </row>
    <row r="671749" spans="1:1" x14ac:dyDescent="0.25">
      <c r="A671749">
        <v>4</v>
      </c>
    </row>
    <row r="671750" spans="1:1" x14ac:dyDescent="0.25">
      <c r="A671750">
        <v>5</v>
      </c>
    </row>
    <row r="671751" spans="1:1" x14ac:dyDescent="0.25">
      <c r="A671751" s="12">
        <v>6</v>
      </c>
    </row>
    <row r="671752" spans="1:1" x14ac:dyDescent="0.25">
      <c r="A671752" s="12">
        <v>7</v>
      </c>
    </row>
    <row r="671753" spans="1:1" x14ac:dyDescent="0.25">
      <c r="A671753" s="12">
        <v>8</v>
      </c>
    </row>
    <row r="671754" spans="1:1" x14ac:dyDescent="0.25">
      <c r="A671754" s="12">
        <v>9</v>
      </c>
    </row>
    <row r="671755" spans="1:1" x14ac:dyDescent="0.25">
      <c r="A671755" s="12">
        <v>10</v>
      </c>
    </row>
    <row r="671756" spans="1:1" x14ac:dyDescent="0.25">
      <c r="A671756" s="12">
        <v>11</v>
      </c>
    </row>
    <row r="671757" spans="1:1" x14ac:dyDescent="0.25">
      <c r="A671757" s="12">
        <v>12</v>
      </c>
    </row>
    <row r="671758" spans="1:1" x14ac:dyDescent="0.25">
      <c r="A671758" s="12">
        <v>13</v>
      </c>
    </row>
    <row r="671759" spans="1:1" x14ac:dyDescent="0.25">
      <c r="A671759" s="12">
        <v>14</v>
      </c>
    </row>
    <row r="671760" spans="1:1" x14ac:dyDescent="0.25">
      <c r="A671760">
        <v>15</v>
      </c>
    </row>
    <row r="671761" spans="1:1" x14ac:dyDescent="0.25">
      <c r="A671761">
        <v>16</v>
      </c>
    </row>
    <row r="671762" spans="1:1" x14ac:dyDescent="0.25">
      <c r="A671762">
        <v>17</v>
      </c>
    </row>
    <row r="671763" spans="1:1" x14ac:dyDescent="0.25">
      <c r="A671763" s="12">
        <v>18</v>
      </c>
    </row>
    <row r="671764" spans="1:1" x14ac:dyDescent="0.25">
      <c r="A671764">
        <v>19</v>
      </c>
    </row>
    <row r="671765" spans="1:1" x14ac:dyDescent="0.25">
      <c r="A671765" s="12">
        <v>20</v>
      </c>
    </row>
    <row r="671766" spans="1:1" x14ac:dyDescent="0.25">
      <c r="A671766" s="12">
        <v>21</v>
      </c>
    </row>
    <row r="671767" spans="1:1" x14ac:dyDescent="0.25">
      <c r="A671767">
        <v>22</v>
      </c>
    </row>
    <row r="671768" spans="1:1" x14ac:dyDescent="0.25">
      <c r="A671768" s="12">
        <v>23</v>
      </c>
    </row>
    <row r="671769" spans="1:1" x14ac:dyDescent="0.25">
      <c r="A671769" s="12">
        <v>24</v>
      </c>
    </row>
    <row r="671770" spans="1:1" x14ac:dyDescent="0.25">
      <c r="A671770" s="12">
        <v>25</v>
      </c>
    </row>
    <row r="671771" spans="1:1" x14ac:dyDescent="0.25">
      <c r="A671771" s="12">
        <v>26</v>
      </c>
    </row>
    <row r="671772" spans="1:1" x14ac:dyDescent="0.25">
      <c r="A671772" s="12">
        <v>27</v>
      </c>
    </row>
    <row r="671773" spans="1:1" x14ac:dyDescent="0.25">
      <c r="A671773">
        <v>28</v>
      </c>
    </row>
    <row r="671774" spans="1:1" x14ac:dyDescent="0.25">
      <c r="A671774" s="12">
        <v>29</v>
      </c>
    </row>
    <row r="671775" spans="1:1" x14ac:dyDescent="0.25">
      <c r="A671775">
        <v>30</v>
      </c>
    </row>
    <row r="671776" spans="1:1" x14ac:dyDescent="0.25">
      <c r="A671776">
        <v>31</v>
      </c>
    </row>
    <row r="671777" spans="1:1" x14ac:dyDescent="0.25">
      <c r="A671777">
        <v>32</v>
      </c>
    </row>
    <row r="671778" spans="1:1" x14ac:dyDescent="0.25">
      <c r="A671778" s="12">
        <v>33</v>
      </c>
    </row>
    <row r="671779" spans="1:1" x14ac:dyDescent="0.25">
      <c r="A671779" s="12">
        <v>34</v>
      </c>
    </row>
    <row r="671780" spans="1:1" x14ac:dyDescent="0.25">
      <c r="A671780" s="12">
        <v>35</v>
      </c>
    </row>
    <row r="671781" spans="1:1" x14ac:dyDescent="0.25">
      <c r="A671781">
        <v>36</v>
      </c>
    </row>
    <row r="671782" spans="1:1" x14ac:dyDescent="0.25">
      <c r="A671782" s="12">
        <v>37</v>
      </c>
    </row>
    <row r="671783" spans="1:1" x14ac:dyDescent="0.25">
      <c r="A671783" s="12">
        <v>38</v>
      </c>
    </row>
    <row r="671784" spans="1:1" x14ac:dyDescent="0.25">
      <c r="A671784">
        <v>39</v>
      </c>
    </row>
    <row r="671785" spans="1:1" x14ac:dyDescent="0.25">
      <c r="A671785" s="12">
        <v>40</v>
      </c>
    </row>
    <row r="671786" spans="1:1" x14ac:dyDescent="0.25">
      <c r="A671786">
        <v>41</v>
      </c>
    </row>
    <row r="671787" spans="1:1" x14ac:dyDescent="0.25">
      <c r="A671787" s="12">
        <v>42</v>
      </c>
    </row>
    <row r="671788" spans="1:1" x14ac:dyDescent="0.25">
      <c r="A671788">
        <v>43</v>
      </c>
    </row>
    <row r="671789" spans="1:1" x14ac:dyDescent="0.25">
      <c r="A671789">
        <v>44</v>
      </c>
    </row>
    <row r="671790" spans="1:1" x14ac:dyDescent="0.25">
      <c r="A671790" s="12">
        <v>45</v>
      </c>
    </row>
    <row r="671791" spans="1:1" x14ac:dyDescent="0.25">
      <c r="A671791" s="12">
        <v>46</v>
      </c>
    </row>
    <row r="671792" spans="1:1" x14ac:dyDescent="0.25">
      <c r="A671792">
        <v>47</v>
      </c>
    </row>
    <row r="671793" spans="1:1" x14ac:dyDescent="0.25">
      <c r="A671793">
        <v>48</v>
      </c>
    </row>
    <row r="671794" spans="1:1" x14ac:dyDescent="0.25">
      <c r="A671794" s="12">
        <v>49</v>
      </c>
    </row>
    <row r="671795" spans="1:1" x14ac:dyDescent="0.25">
      <c r="A671795">
        <v>50</v>
      </c>
    </row>
    <row r="671796" spans="1:1" x14ac:dyDescent="0.25">
      <c r="A671796">
        <v>51</v>
      </c>
    </row>
    <row r="671797" spans="1:1" x14ac:dyDescent="0.25">
      <c r="A671797" s="12">
        <v>52</v>
      </c>
    </row>
    <row r="671798" spans="1:1" x14ac:dyDescent="0.25">
      <c r="A671798">
        <v>53</v>
      </c>
    </row>
    <row r="671799" spans="1:1" x14ac:dyDescent="0.25">
      <c r="A671799" s="12">
        <v>54</v>
      </c>
    </row>
    <row r="671800" spans="1:1" x14ac:dyDescent="0.25">
      <c r="A671800" s="12">
        <v>55</v>
      </c>
    </row>
    <row r="671801" spans="1:1" x14ac:dyDescent="0.25">
      <c r="A671801" s="12">
        <v>56</v>
      </c>
    </row>
    <row r="671802" spans="1:1" x14ac:dyDescent="0.25">
      <c r="A671802" s="12">
        <v>57</v>
      </c>
    </row>
    <row r="671803" spans="1:1" x14ac:dyDescent="0.25">
      <c r="A671803" s="12">
        <v>58</v>
      </c>
    </row>
    <row r="671804" spans="1:1" x14ac:dyDescent="0.25">
      <c r="A671804">
        <v>59</v>
      </c>
    </row>
    <row r="671805" spans="1:1" x14ac:dyDescent="0.25">
      <c r="A671805">
        <v>60</v>
      </c>
    </row>
    <row r="671806" spans="1:1" x14ac:dyDescent="0.25">
      <c r="A671806">
        <v>61</v>
      </c>
    </row>
    <row r="671807" spans="1:1" x14ac:dyDescent="0.25">
      <c r="A671807" s="12">
        <v>62</v>
      </c>
    </row>
    <row r="671808" spans="1:1" x14ac:dyDescent="0.25">
      <c r="A671808" s="12">
        <v>63</v>
      </c>
    </row>
    <row r="671809" spans="1:1" x14ac:dyDescent="0.25">
      <c r="A671809" s="12">
        <v>64</v>
      </c>
    </row>
    <row r="671810" spans="1:1" x14ac:dyDescent="0.25">
      <c r="A671810">
        <v>65</v>
      </c>
    </row>
    <row r="671811" spans="1:1" x14ac:dyDescent="0.25">
      <c r="A671811" s="12">
        <v>66</v>
      </c>
    </row>
    <row r="671812" spans="1:1" x14ac:dyDescent="0.25">
      <c r="A671812">
        <v>67</v>
      </c>
    </row>
    <row r="671813" spans="1:1" x14ac:dyDescent="0.25">
      <c r="A671813">
        <v>68</v>
      </c>
    </row>
    <row r="671814" spans="1:1" x14ac:dyDescent="0.25">
      <c r="A671814">
        <v>69</v>
      </c>
    </row>
    <row r="671815" spans="1:1" x14ac:dyDescent="0.25">
      <c r="A671815" s="12">
        <v>70</v>
      </c>
    </row>
    <row r="671816" spans="1:1" x14ac:dyDescent="0.25">
      <c r="A671816" s="12">
        <v>71</v>
      </c>
    </row>
    <row r="671817" spans="1:1" x14ac:dyDescent="0.25">
      <c r="A671817">
        <v>72</v>
      </c>
    </row>
    <row r="671818" spans="1:1" x14ac:dyDescent="0.25">
      <c r="A671818">
        <v>73</v>
      </c>
    </row>
    <row r="671819" spans="1:1" x14ac:dyDescent="0.25">
      <c r="A671819" s="12">
        <v>74</v>
      </c>
    </row>
    <row r="671820" spans="1:1" x14ac:dyDescent="0.25">
      <c r="A671820" s="12">
        <v>75</v>
      </c>
    </row>
    <row r="671821" spans="1:1" x14ac:dyDescent="0.25">
      <c r="A671821">
        <v>76</v>
      </c>
    </row>
    <row r="671822" spans="1:1" x14ac:dyDescent="0.25">
      <c r="A671822">
        <v>77</v>
      </c>
    </row>
    <row r="671823" spans="1:1" x14ac:dyDescent="0.25">
      <c r="A671823">
        <v>78</v>
      </c>
    </row>
    <row r="671824" spans="1:1" x14ac:dyDescent="0.25">
      <c r="A671824">
        <v>79</v>
      </c>
    </row>
    <row r="671825" spans="1:1" x14ac:dyDescent="0.25">
      <c r="A671825" s="12">
        <v>80</v>
      </c>
    </row>
    <row r="671826" spans="1:1" x14ac:dyDescent="0.25">
      <c r="A671826" s="12">
        <v>81</v>
      </c>
    </row>
    <row r="671827" spans="1:1" x14ac:dyDescent="0.25">
      <c r="A671827">
        <v>82</v>
      </c>
    </row>
    <row r="671828" spans="1:1" x14ac:dyDescent="0.25">
      <c r="A671828">
        <v>83</v>
      </c>
    </row>
    <row r="671829" spans="1:1" x14ac:dyDescent="0.25">
      <c r="A671829" s="12">
        <v>84</v>
      </c>
    </row>
    <row r="671830" spans="1:1" x14ac:dyDescent="0.25">
      <c r="A671830" s="12">
        <v>85</v>
      </c>
    </row>
    <row r="671831" spans="1:1" x14ac:dyDescent="0.25">
      <c r="A671831" s="12">
        <v>86</v>
      </c>
    </row>
    <row r="671832" spans="1:1" x14ac:dyDescent="0.25">
      <c r="A671832" s="12">
        <v>87</v>
      </c>
    </row>
    <row r="671833" spans="1:1" x14ac:dyDescent="0.25">
      <c r="A671833">
        <v>88</v>
      </c>
    </row>
    <row r="671834" spans="1:1" x14ac:dyDescent="0.25">
      <c r="A671834">
        <v>89</v>
      </c>
    </row>
    <row r="671835" spans="1:1" x14ac:dyDescent="0.25">
      <c r="A671835" s="12">
        <v>90</v>
      </c>
    </row>
    <row r="688129" spans="1:1" x14ac:dyDescent="0.25">
      <c r="A688129" t="s">
        <v>10</v>
      </c>
    </row>
    <row r="688130" spans="1:1" x14ac:dyDescent="0.25">
      <c r="A688130" s="12">
        <v>1</v>
      </c>
    </row>
    <row r="688131" spans="1:1" x14ac:dyDescent="0.25">
      <c r="A688131" s="12">
        <v>2</v>
      </c>
    </row>
    <row r="688132" spans="1:1" x14ac:dyDescent="0.25">
      <c r="A688132">
        <v>3</v>
      </c>
    </row>
    <row r="688133" spans="1:1" x14ac:dyDescent="0.25">
      <c r="A688133">
        <v>4</v>
      </c>
    </row>
    <row r="688134" spans="1:1" x14ac:dyDescent="0.25">
      <c r="A688134">
        <v>5</v>
      </c>
    </row>
    <row r="688135" spans="1:1" x14ac:dyDescent="0.25">
      <c r="A688135" s="12">
        <v>6</v>
      </c>
    </row>
    <row r="688136" spans="1:1" x14ac:dyDescent="0.25">
      <c r="A688136" s="12">
        <v>7</v>
      </c>
    </row>
    <row r="688137" spans="1:1" x14ac:dyDescent="0.25">
      <c r="A688137" s="12">
        <v>8</v>
      </c>
    </row>
    <row r="688138" spans="1:1" x14ac:dyDescent="0.25">
      <c r="A688138" s="12">
        <v>9</v>
      </c>
    </row>
    <row r="688139" spans="1:1" x14ac:dyDescent="0.25">
      <c r="A688139" s="12">
        <v>10</v>
      </c>
    </row>
    <row r="688140" spans="1:1" x14ac:dyDescent="0.25">
      <c r="A688140" s="12">
        <v>11</v>
      </c>
    </row>
    <row r="688141" spans="1:1" x14ac:dyDescent="0.25">
      <c r="A688141" s="12">
        <v>12</v>
      </c>
    </row>
    <row r="688142" spans="1:1" x14ac:dyDescent="0.25">
      <c r="A688142" s="12">
        <v>13</v>
      </c>
    </row>
    <row r="688143" spans="1:1" x14ac:dyDescent="0.25">
      <c r="A688143" s="12">
        <v>14</v>
      </c>
    </row>
    <row r="688144" spans="1:1" x14ac:dyDescent="0.25">
      <c r="A688144">
        <v>15</v>
      </c>
    </row>
    <row r="688145" spans="1:1" x14ac:dyDescent="0.25">
      <c r="A688145">
        <v>16</v>
      </c>
    </row>
    <row r="688146" spans="1:1" x14ac:dyDescent="0.25">
      <c r="A688146">
        <v>17</v>
      </c>
    </row>
    <row r="688147" spans="1:1" x14ac:dyDescent="0.25">
      <c r="A688147" s="12">
        <v>18</v>
      </c>
    </row>
    <row r="688148" spans="1:1" x14ac:dyDescent="0.25">
      <c r="A688148">
        <v>19</v>
      </c>
    </row>
    <row r="688149" spans="1:1" x14ac:dyDescent="0.25">
      <c r="A688149" s="12">
        <v>20</v>
      </c>
    </row>
    <row r="688150" spans="1:1" x14ac:dyDescent="0.25">
      <c r="A688150" s="12">
        <v>21</v>
      </c>
    </row>
    <row r="688151" spans="1:1" x14ac:dyDescent="0.25">
      <c r="A688151">
        <v>22</v>
      </c>
    </row>
    <row r="688152" spans="1:1" x14ac:dyDescent="0.25">
      <c r="A688152" s="12">
        <v>23</v>
      </c>
    </row>
    <row r="688153" spans="1:1" x14ac:dyDescent="0.25">
      <c r="A688153" s="12">
        <v>24</v>
      </c>
    </row>
    <row r="688154" spans="1:1" x14ac:dyDescent="0.25">
      <c r="A688154" s="12">
        <v>25</v>
      </c>
    </row>
    <row r="688155" spans="1:1" x14ac:dyDescent="0.25">
      <c r="A688155" s="12">
        <v>26</v>
      </c>
    </row>
    <row r="688156" spans="1:1" x14ac:dyDescent="0.25">
      <c r="A688156" s="12">
        <v>27</v>
      </c>
    </row>
    <row r="688157" spans="1:1" x14ac:dyDescent="0.25">
      <c r="A688157">
        <v>28</v>
      </c>
    </row>
    <row r="688158" spans="1:1" x14ac:dyDescent="0.25">
      <c r="A688158" s="12">
        <v>29</v>
      </c>
    </row>
    <row r="688159" spans="1:1" x14ac:dyDescent="0.25">
      <c r="A688159">
        <v>30</v>
      </c>
    </row>
    <row r="688160" spans="1:1" x14ac:dyDescent="0.25">
      <c r="A688160">
        <v>31</v>
      </c>
    </row>
    <row r="688161" spans="1:1" x14ac:dyDescent="0.25">
      <c r="A688161">
        <v>32</v>
      </c>
    </row>
    <row r="688162" spans="1:1" x14ac:dyDescent="0.25">
      <c r="A688162" s="12">
        <v>33</v>
      </c>
    </row>
    <row r="688163" spans="1:1" x14ac:dyDescent="0.25">
      <c r="A688163" s="12">
        <v>34</v>
      </c>
    </row>
    <row r="688164" spans="1:1" x14ac:dyDescent="0.25">
      <c r="A688164" s="12">
        <v>35</v>
      </c>
    </row>
    <row r="688165" spans="1:1" x14ac:dyDescent="0.25">
      <c r="A688165">
        <v>36</v>
      </c>
    </row>
    <row r="688166" spans="1:1" x14ac:dyDescent="0.25">
      <c r="A688166" s="12">
        <v>37</v>
      </c>
    </row>
    <row r="688167" spans="1:1" x14ac:dyDescent="0.25">
      <c r="A688167" s="12">
        <v>38</v>
      </c>
    </row>
    <row r="688168" spans="1:1" x14ac:dyDescent="0.25">
      <c r="A688168">
        <v>39</v>
      </c>
    </row>
    <row r="688169" spans="1:1" x14ac:dyDescent="0.25">
      <c r="A688169" s="12">
        <v>40</v>
      </c>
    </row>
    <row r="688170" spans="1:1" x14ac:dyDescent="0.25">
      <c r="A688170">
        <v>41</v>
      </c>
    </row>
    <row r="688171" spans="1:1" x14ac:dyDescent="0.25">
      <c r="A688171" s="12">
        <v>42</v>
      </c>
    </row>
    <row r="688172" spans="1:1" x14ac:dyDescent="0.25">
      <c r="A688172">
        <v>43</v>
      </c>
    </row>
    <row r="688173" spans="1:1" x14ac:dyDescent="0.25">
      <c r="A688173">
        <v>44</v>
      </c>
    </row>
    <row r="688174" spans="1:1" x14ac:dyDescent="0.25">
      <c r="A688174" s="12">
        <v>45</v>
      </c>
    </row>
    <row r="688175" spans="1:1" x14ac:dyDescent="0.25">
      <c r="A688175" s="12">
        <v>46</v>
      </c>
    </row>
    <row r="688176" spans="1:1" x14ac:dyDescent="0.25">
      <c r="A688176">
        <v>47</v>
      </c>
    </row>
    <row r="688177" spans="1:1" x14ac:dyDescent="0.25">
      <c r="A688177">
        <v>48</v>
      </c>
    </row>
    <row r="688178" spans="1:1" x14ac:dyDescent="0.25">
      <c r="A688178" s="12">
        <v>49</v>
      </c>
    </row>
    <row r="688179" spans="1:1" x14ac:dyDescent="0.25">
      <c r="A688179">
        <v>50</v>
      </c>
    </row>
    <row r="688180" spans="1:1" x14ac:dyDescent="0.25">
      <c r="A688180">
        <v>51</v>
      </c>
    </row>
    <row r="688181" spans="1:1" x14ac:dyDescent="0.25">
      <c r="A688181" s="12">
        <v>52</v>
      </c>
    </row>
    <row r="688182" spans="1:1" x14ac:dyDescent="0.25">
      <c r="A688182">
        <v>53</v>
      </c>
    </row>
    <row r="688183" spans="1:1" x14ac:dyDescent="0.25">
      <c r="A688183" s="12">
        <v>54</v>
      </c>
    </row>
    <row r="688184" spans="1:1" x14ac:dyDescent="0.25">
      <c r="A688184" s="12">
        <v>55</v>
      </c>
    </row>
    <row r="688185" spans="1:1" x14ac:dyDescent="0.25">
      <c r="A688185" s="12">
        <v>56</v>
      </c>
    </row>
    <row r="688186" spans="1:1" x14ac:dyDescent="0.25">
      <c r="A688186" s="12">
        <v>57</v>
      </c>
    </row>
    <row r="688187" spans="1:1" x14ac:dyDescent="0.25">
      <c r="A688187" s="12">
        <v>58</v>
      </c>
    </row>
    <row r="688188" spans="1:1" x14ac:dyDescent="0.25">
      <c r="A688188">
        <v>59</v>
      </c>
    </row>
    <row r="688189" spans="1:1" x14ac:dyDescent="0.25">
      <c r="A688189">
        <v>60</v>
      </c>
    </row>
    <row r="688190" spans="1:1" x14ac:dyDescent="0.25">
      <c r="A688190">
        <v>61</v>
      </c>
    </row>
    <row r="688191" spans="1:1" x14ac:dyDescent="0.25">
      <c r="A688191" s="12">
        <v>62</v>
      </c>
    </row>
    <row r="688192" spans="1:1" x14ac:dyDescent="0.25">
      <c r="A688192" s="12">
        <v>63</v>
      </c>
    </row>
    <row r="688193" spans="1:1" x14ac:dyDescent="0.25">
      <c r="A688193" s="12">
        <v>64</v>
      </c>
    </row>
    <row r="688194" spans="1:1" x14ac:dyDescent="0.25">
      <c r="A688194">
        <v>65</v>
      </c>
    </row>
    <row r="688195" spans="1:1" x14ac:dyDescent="0.25">
      <c r="A688195" s="12">
        <v>66</v>
      </c>
    </row>
    <row r="688196" spans="1:1" x14ac:dyDescent="0.25">
      <c r="A688196">
        <v>67</v>
      </c>
    </row>
    <row r="688197" spans="1:1" x14ac:dyDescent="0.25">
      <c r="A688197">
        <v>68</v>
      </c>
    </row>
    <row r="688198" spans="1:1" x14ac:dyDescent="0.25">
      <c r="A688198">
        <v>69</v>
      </c>
    </row>
    <row r="688199" spans="1:1" x14ac:dyDescent="0.25">
      <c r="A688199" s="12">
        <v>70</v>
      </c>
    </row>
    <row r="688200" spans="1:1" x14ac:dyDescent="0.25">
      <c r="A688200" s="12">
        <v>71</v>
      </c>
    </row>
    <row r="688201" spans="1:1" x14ac:dyDescent="0.25">
      <c r="A688201">
        <v>72</v>
      </c>
    </row>
    <row r="688202" spans="1:1" x14ac:dyDescent="0.25">
      <c r="A688202">
        <v>73</v>
      </c>
    </row>
    <row r="688203" spans="1:1" x14ac:dyDescent="0.25">
      <c r="A688203" s="12">
        <v>74</v>
      </c>
    </row>
    <row r="688204" spans="1:1" x14ac:dyDescent="0.25">
      <c r="A688204" s="12">
        <v>75</v>
      </c>
    </row>
    <row r="688205" spans="1:1" x14ac:dyDescent="0.25">
      <c r="A688205">
        <v>76</v>
      </c>
    </row>
    <row r="688206" spans="1:1" x14ac:dyDescent="0.25">
      <c r="A688206">
        <v>77</v>
      </c>
    </row>
    <row r="688207" spans="1:1" x14ac:dyDescent="0.25">
      <c r="A688207">
        <v>78</v>
      </c>
    </row>
    <row r="688208" spans="1:1" x14ac:dyDescent="0.25">
      <c r="A688208">
        <v>79</v>
      </c>
    </row>
    <row r="688209" spans="1:1" x14ac:dyDescent="0.25">
      <c r="A688209" s="12">
        <v>80</v>
      </c>
    </row>
    <row r="688210" spans="1:1" x14ac:dyDescent="0.25">
      <c r="A688210" s="12">
        <v>81</v>
      </c>
    </row>
    <row r="688211" spans="1:1" x14ac:dyDescent="0.25">
      <c r="A688211">
        <v>82</v>
      </c>
    </row>
    <row r="688212" spans="1:1" x14ac:dyDescent="0.25">
      <c r="A688212">
        <v>83</v>
      </c>
    </row>
    <row r="688213" spans="1:1" x14ac:dyDescent="0.25">
      <c r="A688213" s="12">
        <v>84</v>
      </c>
    </row>
    <row r="688214" spans="1:1" x14ac:dyDescent="0.25">
      <c r="A688214" s="12">
        <v>85</v>
      </c>
    </row>
    <row r="688215" spans="1:1" x14ac:dyDescent="0.25">
      <c r="A688215" s="12">
        <v>86</v>
      </c>
    </row>
    <row r="688216" spans="1:1" x14ac:dyDescent="0.25">
      <c r="A688216" s="12">
        <v>87</v>
      </c>
    </row>
    <row r="688217" spans="1:1" x14ac:dyDescent="0.25">
      <c r="A688217">
        <v>88</v>
      </c>
    </row>
    <row r="688218" spans="1:1" x14ac:dyDescent="0.25">
      <c r="A688218">
        <v>89</v>
      </c>
    </row>
    <row r="688219" spans="1:1" x14ac:dyDescent="0.25">
      <c r="A688219" s="12">
        <v>90</v>
      </c>
    </row>
    <row r="704513" spans="1:1" x14ac:dyDescent="0.25">
      <c r="A704513" t="s">
        <v>10</v>
      </c>
    </row>
    <row r="704514" spans="1:1" x14ac:dyDescent="0.25">
      <c r="A704514" s="12">
        <v>1</v>
      </c>
    </row>
    <row r="704515" spans="1:1" x14ac:dyDescent="0.25">
      <c r="A704515" s="12">
        <v>2</v>
      </c>
    </row>
    <row r="704516" spans="1:1" x14ac:dyDescent="0.25">
      <c r="A704516">
        <v>3</v>
      </c>
    </row>
    <row r="704517" spans="1:1" x14ac:dyDescent="0.25">
      <c r="A704517">
        <v>4</v>
      </c>
    </row>
    <row r="704518" spans="1:1" x14ac:dyDescent="0.25">
      <c r="A704518">
        <v>5</v>
      </c>
    </row>
    <row r="704519" spans="1:1" x14ac:dyDescent="0.25">
      <c r="A704519" s="12">
        <v>6</v>
      </c>
    </row>
    <row r="704520" spans="1:1" x14ac:dyDescent="0.25">
      <c r="A704520" s="12">
        <v>7</v>
      </c>
    </row>
    <row r="704521" spans="1:1" x14ac:dyDescent="0.25">
      <c r="A704521" s="12">
        <v>8</v>
      </c>
    </row>
    <row r="704522" spans="1:1" x14ac:dyDescent="0.25">
      <c r="A704522" s="12">
        <v>9</v>
      </c>
    </row>
    <row r="704523" spans="1:1" x14ac:dyDescent="0.25">
      <c r="A704523" s="12">
        <v>10</v>
      </c>
    </row>
    <row r="704524" spans="1:1" x14ac:dyDescent="0.25">
      <c r="A704524" s="12">
        <v>11</v>
      </c>
    </row>
    <row r="704525" spans="1:1" x14ac:dyDescent="0.25">
      <c r="A704525" s="12">
        <v>12</v>
      </c>
    </row>
    <row r="704526" spans="1:1" x14ac:dyDescent="0.25">
      <c r="A704526" s="12">
        <v>13</v>
      </c>
    </row>
    <row r="704527" spans="1:1" x14ac:dyDescent="0.25">
      <c r="A704527" s="12">
        <v>14</v>
      </c>
    </row>
    <row r="704528" spans="1:1" x14ac:dyDescent="0.25">
      <c r="A704528">
        <v>15</v>
      </c>
    </row>
    <row r="704529" spans="1:1" x14ac:dyDescent="0.25">
      <c r="A704529">
        <v>16</v>
      </c>
    </row>
    <row r="704530" spans="1:1" x14ac:dyDescent="0.25">
      <c r="A704530">
        <v>17</v>
      </c>
    </row>
    <row r="704531" spans="1:1" x14ac:dyDescent="0.25">
      <c r="A704531" s="12">
        <v>18</v>
      </c>
    </row>
    <row r="704532" spans="1:1" x14ac:dyDescent="0.25">
      <c r="A704532">
        <v>19</v>
      </c>
    </row>
    <row r="704533" spans="1:1" x14ac:dyDescent="0.25">
      <c r="A704533" s="12">
        <v>20</v>
      </c>
    </row>
    <row r="704534" spans="1:1" x14ac:dyDescent="0.25">
      <c r="A704534" s="12">
        <v>21</v>
      </c>
    </row>
    <row r="704535" spans="1:1" x14ac:dyDescent="0.25">
      <c r="A704535">
        <v>22</v>
      </c>
    </row>
    <row r="704536" spans="1:1" x14ac:dyDescent="0.25">
      <c r="A704536" s="12">
        <v>23</v>
      </c>
    </row>
    <row r="704537" spans="1:1" x14ac:dyDescent="0.25">
      <c r="A704537" s="12">
        <v>24</v>
      </c>
    </row>
    <row r="704538" spans="1:1" x14ac:dyDescent="0.25">
      <c r="A704538" s="12">
        <v>25</v>
      </c>
    </row>
    <row r="704539" spans="1:1" x14ac:dyDescent="0.25">
      <c r="A704539" s="12">
        <v>26</v>
      </c>
    </row>
    <row r="704540" spans="1:1" x14ac:dyDescent="0.25">
      <c r="A704540" s="12">
        <v>27</v>
      </c>
    </row>
    <row r="704541" spans="1:1" x14ac:dyDescent="0.25">
      <c r="A704541">
        <v>28</v>
      </c>
    </row>
    <row r="704542" spans="1:1" x14ac:dyDescent="0.25">
      <c r="A704542" s="12">
        <v>29</v>
      </c>
    </row>
    <row r="704543" spans="1:1" x14ac:dyDescent="0.25">
      <c r="A704543">
        <v>30</v>
      </c>
    </row>
    <row r="704544" spans="1:1" x14ac:dyDescent="0.25">
      <c r="A704544">
        <v>31</v>
      </c>
    </row>
    <row r="704545" spans="1:1" x14ac:dyDescent="0.25">
      <c r="A704545">
        <v>32</v>
      </c>
    </row>
    <row r="704546" spans="1:1" x14ac:dyDescent="0.25">
      <c r="A704546" s="12">
        <v>33</v>
      </c>
    </row>
    <row r="704547" spans="1:1" x14ac:dyDescent="0.25">
      <c r="A704547" s="12">
        <v>34</v>
      </c>
    </row>
    <row r="704548" spans="1:1" x14ac:dyDescent="0.25">
      <c r="A704548" s="12">
        <v>35</v>
      </c>
    </row>
    <row r="704549" spans="1:1" x14ac:dyDescent="0.25">
      <c r="A704549">
        <v>36</v>
      </c>
    </row>
    <row r="704550" spans="1:1" x14ac:dyDescent="0.25">
      <c r="A704550" s="12">
        <v>37</v>
      </c>
    </row>
    <row r="704551" spans="1:1" x14ac:dyDescent="0.25">
      <c r="A704551" s="12">
        <v>38</v>
      </c>
    </row>
    <row r="704552" spans="1:1" x14ac:dyDescent="0.25">
      <c r="A704552">
        <v>39</v>
      </c>
    </row>
    <row r="704553" spans="1:1" x14ac:dyDescent="0.25">
      <c r="A704553" s="12">
        <v>40</v>
      </c>
    </row>
    <row r="704554" spans="1:1" x14ac:dyDescent="0.25">
      <c r="A704554">
        <v>41</v>
      </c>
    </row>
    <row r="704555" spans="1:1" x14ac:dyDescent="0.25">
      <c r="A704555" s="12">
        <v>42</v>
      </c>
    </row>
    <row r="704556" spans="1:1" x14ac:dyDescent="0.25">
      <c r="A704556">
        <v>43</v>
      </c>
    </row>
    <row r="704557" spans="1:1" x14ac:dyDescent="0.25">
      <c r="A704557">
        <v>44</v>
      </c>
    </row>
    <row r="704558" spans="1:1" x14ac:dyDescent="0.25">
      <c r="A704558" s="12">
        <v>45</v>
      </c>
    </row>
    <row r="704559" spans="1:1" x14ac:dyDescent="0.25">
      <c r="A704559" s="12">
        <v>46</v>
      </c>
    </row>
    <row r="704560" spans="1:1" x14ac:dyDescent="0.25">
      <c r="A704560">
        <v>47</v>
      </c>
    </row>
    <row r="704561" spans="1:1" x14ac:dyDescent="0.25">
      <c r="A704561">
        <v>48</v>
      </c>
    </row>
    <row r="704562" spans="1:1" x14ac:dyDescent="0.25">
      <c r="A704562" s="12">
        <v>49</v>
      </c>
    </row>
    <row r="704563" spans="1:1" x14ac:dyDescent="0.25">
      <c r="A704563">
        <v>50</v>
      </c>
    </row>
    <row r="704564" spans="1:1" x14ac:dyDescent="0.25">
      <c r="A704564">
        <v>51</v>
      </c>
    </row>
    <row r="704565" spans="1:1" x14ac:dyDescent="0.25">
      <c r="A704565" s="12">
        <v>52</v>
      </c>
    </row>
    <row r="704566" spans="1:1" x14ac:dyDescent="0.25">
      <c r="A704566">
        <v>53</v>
      </c>
    </row>
    <row r="704567" spans="1:1" x14ac:dyDescent="0.25">
      <c r="A704567" s="12">
        <v>54</v>
      </c>
    </row>
    <row r="704568" spans="1:1" x14ac:dyDescent="0.25">
      <c r="A704568" s="12">
        <v>55</v>
      </c>
    </row>
    <row r="704569" spans="1:1" x14ac:dyDescent="0.25">
      <c r="A704569" s="12">
        <v>56</v>
      </c>
    </row>
    <row r="704570" spans="1:1" x14ac:dyDescent="0.25">
      <c r="A704570" s="12">
        <v>57</v>
      </c>
    </row>
    <row r="704571" spans="1:1" x14ac:dyDescent="0.25">
      <c r="A704571" s="12">
        <v>58</v>
      </c>
    </row>
    <row r="704572" spans="1:1" x14ac:dyDescent="0.25">
      <c r="A704572">
        <v>59</v>
      </c>
    </row>
    <row r="704573" spans="1:1" x14ac:dyDescent="0.25">
      <c r="A704573">
        <v>60</v>
      </c>
    </row>
    <row r="704574" spans="1:1" x14ac:dyDescent="0.25">
      <c r="A704574">
        <v>61</v>
      </c>
    </row>
    <row r="704575" spans="1:1" x14ac:dyDescent="0.25">
      <c r="A704575" s="12">
        <v>62</v>
      </c>
    </row>
    <row r="704576" spans="1:1" x14ac:dyDescent="0.25">
      <c r="A704576" s="12">
        <v>63</v>
      </c>
    </row>
    <row r="704577" spans="1:1" x14ac:dyDescent="0.25">
      <c r="A704577" s="12">
        <v>64</v>
      </c>
    </row>
    <row r="704578" spans="1:1" x14ac:dyDescent="0.25">
      <c r="A704578">
        <v>65</v>
      </c>
    </row>
    <row r="704579" spans="1:1" x14ac:dyDescent="0.25">
      <c r="A704579" s="12">
        <v>66</v>
      </c>
    </row>
    <row r="704580" spans="1:1" x14ac:dyDescent="0.25">
      <c r="A704580">
        <v>67</v>
      </c>
    </row>
    <row r="704581" spans="1:1" x14ac:dyDescent="0.25">
      <c r="A704581">
        <v>68</v>
      </c>
    </row>
    <row r="704582" spans="1:1" x14ac:dyDescent="0.25">
      <c r="A704582">
        <v>69</v>
      </c>
    </row>
    <row r="704583" spans="1:1" x14ac:dyDescent="0.25">
      <c r="A704583" s="12">
        <v>70</v>
      </c>
    </row>
    <row r="704584" spans="1:1" x14ac:dyDescent="0.25">
      <c r="A704584" s="12">
        <v>71</v>
      </c>
    </row>
    <row r="704585" spans="1:1" x14ac:dyDescent="0.25">
      <c r="A704585">
        <v>72</v>
      </c>
    </row>
    <row r="704586" spans="1:1" x14ac:dyDescent="0.25">
      <c r="A704586">
        <v>73</v>
      </c>
    </row>
    <row r="704587" spans="1:1" x14ac:dyDescent="0.25">
      <c r="A704587" s="12">
        <v>74</v>
      </c>
    </row>
    <row r="704588" spans="1:1" x14ac:dyDescent="0.25">
      <c r="A704588" s="12">
        <v>75</v>
      </c>
    </row>
    <row r="704589" spans="1:1" x14ac:dyDescent="0.25">
      <c r="A704589">
        <v>76</v>
      </c>
    </row>
    <row r="704590" spans="1:1" x14ac:dyDescent="0.25">
      <c r="A704590">
        <v>77</v>
      </c>
    </row>
    <row r="704591" spans="1:1" x14ac:dyDescent="0.25">
      <c r="A704591">
        <v>78</v>
      </c>
    </row>
    <row r="704592" spans="1:1" x14ac:dyDescent="0.25">
      <c r="A704592">
        <v>79</v>
      </c>
    </row>
    <row r="704593" spans="1:1" x14ac:dyDescent="0.25">
      <c r="A704593" s="12">
        <v>80</v>
      </c>
    </row>
    <row r="704594" spans="1:1" x14ac:dyDescent="0.25">
      <c r="A704594" s="12">
        <v>81</v>
      </c>
    </row>
    <row r="704595" spans="1:1" x14ac:dyDescent="0.25">
      <c r="A704595">
        <v>82</v>
      </c>
    </row>
    <row r="704596" spans="1:1" x14ac:dyDescent="0.25">
      <c r="A704596">
        <v>83</v>
      </c>
    </row>
    <row r="704597" spans="1:1" x14ac:dyDescent="0.25">
      <c r="A704597" s="12">
        <v>84</v>
      </c>
    </row>
    <row r="704598" spans="1:1" x14ac:dyDescent="0.25">
      <c r="A704598" s="12">
        <v>85</v>
      </c>
    </row>
    <row r="704599" spans="1:1" x14ac:dyDescent="0.25">
      <c r="A704599" s="12">
        <v>86</v>
      </c>
    </row>
    <row r="704600" spans="1:1" x14ac:dyDescent="0.25">
      <c r="A704600" s="12">
        <v>87</v>
      </c>
    </row>
    <row r="704601" spans="1:1" x14ac:dyDescent="0.25">
      <c r="A704601">
        <v>88</v>
      </c>
    </row>
    <row r="704602" spans="1:1" x14ac:dyDescent="0.25">
      <c r="A704602">
        <v>89</v>
      </c>
    </row>
    <row r="704603" spans="1:1" x14ac:dyDescent="0.25">
      <c r="A704603" s="12">
        <v>90</v>
      </c>
    </row>
    <row r="720897" spans="1:1" x14ac:dyDescent="0.25">
      <c r="A720897" t="s">
        <v>10</v>
      </c>
    </row>
    <row r="720898" spans="1:1" x14ac:dyDescent="0.25">
      <c r="A720898" s="12">
        <v>1</v>
      </c>
    </row>
    <row r="720899" spans="1:1" x14ac:dyDescent="0.25">
      <c r="A720899" s="12">
        <v>2</v>
      </c>
    </row>
    <row r="720900" spans="1:1" x14ac:dyDescent="0.25">
      <c r="A720900">
        <v>3</v>
      </c>
    </row>
    <row r="720901" spans="1:1" x14ac:dyDescent="0.25">
      <c r="A720901">
        <v>4</v>
      </c>
    </row>
    <row r="720902" spans="1:1" x14ac:dyDescent="0.25">
      <c r="A720902">
        <v>5</v>
      </c>
    </row>
    <row r="720903" spans="1:1" x14ac:dyDescent="0.25">
      <c r="A720903" s="12">
        <v>6</v>
      </c>
    </row>
    <row r="720904" spans="1:1" x14ac:dyDescent="0.25">
      <c r="A720904" s="12">
        <v>7</v>
      </c>
    </row>
    <row r="720905" spans="1:1" x14ac:dyDescent="0.25">
      <c r="A720905" s="12">
        <v>8</v>
      </c>
    </row>
    <row r="720906" spans="1:1" x14ac:dyDescent="0.25">
      <c r="A720906" s="12">
        <v>9</v>
      </c>
    </row>
    <row r="720907" spans="1:1" x14ac:dyDescent="0.25">
      <c r="A720907" s="12">
        <v>10</v>
      </c>
    </row>
    <row r="720908" spans="1:1" x14ac:dyDescent="0.25">
      <c r="A720908" s="12">
        <v>11</v>
      </c>
    </row>
    <row r="720909" spans="1:1" x14ac:dyDescent="0.25">
      <c r="A720909" s="12">
        <v>12</v>
      </c>
    </row>
    <row r="720910" spans="1:1" x14ac:dyDescent="0.25">
      <c r="A720910" s="12">
        <v>13</v>
      </c>
    </row>
    <row r="720911" spans="1:1" x14ac:dyDescent="0.25">
      <c r="A720911" s="12">
        <v>14</v>
      </c>
    </row>
    <row r="720912" spans="1:1" x14ac:dyDescent="0.25">
      <c r="A720912">
        <v>15</v>
      </c>
    </row>
    <row r="720913" spans="1:1" x14ac:dyDescent="0.25">
      <c r="A720913">
        <v>16</v>
      </c>
    </row>
    <row r="720914" spans="1:1" x14ac:dyDescent="0.25">
      <c r="A720914">
        <v>17</v>
      </c>
    </row>
    <row r="720915" spans="1:1" x14ac:dyDescent="0.25">
      <c r="A720915" s="12">
        <v>18</v>
      </c>
    </row>
    <row r="720916" spans="1:1" x14ac:dyDescent="0.25">
      <c r="A720916">
        <v>19</v>
      </c>
    </row>
    <row r="720917" spans="1:1" x14ac:dyDescent="0.25">
      <c r="A720917" s="12">
        <v>20</v>
      </c>
    </row>
    <row r="720918" spans="1:1" x14ac:dyDescent="0.25">
      <c r="A720918" s="12">
        <v>21</v>
      </c>
    </row>
    <row r="720919" spans="1:1" x14ac:dyDescent="0.25">
      <c r="A720919">
        <v>22</v>
      </c>
    </row>
    <row r="720920" spans="1:1" x14ac:dyDescent="0.25">
      <c r="A720920" s="12">
        <v>23</v>
      </c>
    </row>
    <row r="720921" spans="1:1" x14ac:dyDescent="0.25">
      <c r="A720921" s="12">
        <v>24</v>
      </c>
    </row>
    <row r="720922" spans="1:1" x14ac:dyDescent="0.25">
      <c r="A720922" s="12">
        <v>25</v>
      </c>
    </row>
    <row r="720923" spans="1:1" x14ac:dyDescent="0.25">
      <c r="A720923" s="12">
        <v>26</v>
      </c>
    </row>
    <row r="720924" spans="1:1" x14ac:dyDescent="0.25">
      <c r="A720924" s="12">
        <v>27</v>
      </c>
    </row>
    <row r="720925" spans="1:1" x14ac:dyDescent="0.25">
      <c r="A720925">
        <v>28</v>
      </c>
    </row>
    <row r="720926" spans="1:1" x14ac:dyDescent="0.25">
      <c r="A720926" s="12">
        <v>29</v>
      </c>
    </row>
    <row r="720927" spans="1:1" x14ac:dyDescent="0.25">
      <c r="A720927">
        <v>30</v>
      </c>
    </row>
    <row r="720928" spans="1:1" x14ac:dyDescent="0.25">
      <c r="A720928">
        <v>31</v>
      </c>
    </row>
    <row r="720929" spans="1:1" x14ac:dyDescent="0.25">
      <c r="A720929">
        <v>32</v>
      </c>
    </row>
    <row r="720930" spans="1:1" x14ac:dyDescent="0.25">
      <c r="A720930" s="12">
        <v>33</v>
      </c>
    </row>
    <row r="720931" spans="1:1" x14ac:dyDescent="0.25">
      <c r="A720931" s="12">
        <v>34</v>
      </c>
    </row>
    <row r="720932" spans="1:1" x14ac:dyDescent="0.25">
      <c r="A720932" s="12">
        <v>35</v>
      </c>
    </row>
    <row r="720933" spans="1:1" x14ac:dyDescent="0.25">
      <c r="A720933">
        <v>36</v>
      </c>
    </row>
    <row r="720934" spans="1:1" x14ac:dyDescent="0.25">
      <c r="A720934" s="12">
        <v>37</v>
      </c>
    </row>
    <row r="720935" spans="1:1" x14ac:dyDescent="0.25">
      <c r="A720935" s="12">
        <v>38</v>
      </c>
    </row>
    <row r="720936" spans="1:1" x14ac:dyDescent="0.25">
      <c r="A720936">
        <v>39</v>
      </c>
    </row>
    <row r="720937" spans="1:1" x14ac:dyDescent="0.25">
      <c r="A720937" s="12">
        <v>40</v>
      </c>
    </row>
    <row r="720938" spans="1:1" x14ac:dyDescent="0.25">
      <c r="A720938">
        <v>41</v>
      </c>
    </row>
    <row r="720939" spans="1:1" x14ac:dyDescent="0.25">
      <c r="A720939" s="12">
        <v>42</v>
      </c>
    </row>
    <row r="720940" spans="1:1" x14ac:dyDescent="0.25">
      <c r="A720940">
        <v>43</v>
      </c>
    </row>
    <row r="720941" spans="1:1" x14ac:dyDescent="0.25">
      <c r="A720941">
        <v>44</v>
      </c>
    </row>
    <row r="720942" spans="1:1" x14ac:dyDescent="0.25">
      <c r="A720942" s="12">
        <v>45</v>
      </c>
    </row>
    <row r="720943" spans="1:1" x14ac:dyDescent="0.25">
      <c r="A720943" s="12">
        <v>46</v>
      </c>
    </row>
    <row r="720944" spans="1:1" x14ac:dyDescent="0.25">
      <c r="A720944">
        <v>47</v>
      </c>
    </row>
    <row r="720945" spans="1:1" x14ac:dyDescent="0.25">
      <c r="A720945">
        <v>48</v>
      </c>
    </row>
    <row r="720946" spans="1:1" x14ac:dyDescent="0.25">
      <c r="A720946" s="12">
        <v>49</v>
      </c>
    </row>
    <row r="720947" spans="1:1" x14ac:dyDescent="0.25">
      <c r="A720947">
        <v>50</v>
      </c>
    </row>
    <row r="720948" spans="1:1" x14ac:dyDescent="0.25">
      <c r="A720948">
        <v>51</v>
      </c>
    </row>
    <row r="720949" spans="1:1" x14ac:dyDescent="0.25">
      <c r="A720949" s="12">
        <v>52</v>
      </c>
    </row>
    <row r="720950" spans="1:1" x14ac:dyDescent="0.25">
      <c r="A720950">
        <v>53</v>
      </c>
    </row>
    <row r="720951" spans="1:1" x14ac:dyDescent="0.25">
      <c r="A720951" s="12">
        <v>54</v>
      </c>
    </row>
    <row r="720952" spans="1:1" x14ac:dyDescent="0.25">
      <c r="A720952" s="12">
        <v>55</v>
      </c>
    </row>
    <row r="720953" spans="1:1" x14ac:dyDescent="0.25">
      <c r="A720953" s="12">
        <v>56</v>
      </c>
    </row>
    <row r="720954" spans="1:1" x14ac:dyDescent="0.25">
      <c r="A720954" s="12">
        <v>57</v>
      </c>
    </row>
    <row r="720955" spans="1:1" x14ac:dyDescent="0.25">
      <c r="A720955" s="12">
        <v>58</v>
      </c>
    </row>
    <row r="720956" spans="1:1" x14ac:dyDescent="0.25">
      <c r="A720956">
        <v>59</v>
      </c>
    </row>
    <row r="720957" spans="1:1" x14ac:dyDescent="0.25">
      <c r="A720957">
        <v>60</v>
      </c>
    </row>
    <row r="720958" spans="1:1" x14ac:dyDescent="0.25">
      <c r="A720958">
        <v>61</v>
      </c>
    </row>
    <row r="720959" spans="1:1" x14ac:dyDescent="0.25">
      <c r="A720959" s="12">
        <v>62</v>
      </c>
    </row>
    <row r="720960" spans="1:1" x14ac:dyDescent="0.25">
      <c r="A720960" s="12">
        <v>63</v>
      </c>
    </row>
    <row r="720961" spans="1:1" x14ac:dyDescent="0.25">
      <c r="A720961" s="12">
        <v>64</v>
      </c>
    </row>
    <row r="720962" spans="1:1" x14ac:dyDescent="0.25">
      <c r="A720962">
        <v>65</v>
      </c>
    </row>
    <row r="720963" spans="1:1" x14ac:dyDescent="0.25">
      <c r="A720963" s="12">
        <v>66</v>
      </c>
    </row>
    <row r="720964" spans="1:1" x14ac:dyDescent="0.25">
      <c r="A720964">
        <v>67</v>
      </c>
    </row>
    <row r="720965" spans="1:1" x14ac:dyDescent="0.25">
      <c r="A720965">
        <v>68</v>
      </c>
    </row>
    <row r="720966" spans="1:1" x14ac:dyDescent="0.25">
      <c r="A720966">
        <v>69</v>
      </c>
    </row>
    <row r="720967" spans="1:1" x14ac:dyDescent="0.25">
      <c r="A720967" s="12">
        <v>70</v>
      </c>
    </row>
    <row r="720968" spans="1:1" x14ac:dyDescent="0.25">
      <c r="A720968" s="12">
        <v>71</v>
      </c>
    </row>
    <row r="720969" spans="1:1" x14ac:dyDescent="0.25">
      <c r="A720969">
        <v>72</v>
      </c>
    </row>
    <row r="720970" spans="1:1" x14ac:dyDescent="0.25">
      <c r="A720970">
        <v>73</v>
      </c>
    </row>
    <row r="720971" spans="1:1" x14ac:dyDescent="0.25">
      <c r="A720971" s="12">
        <v>74</v>
      </c>
    </row>
    <row r="720972" spans="1:1" x14ac:dyDescent="0.25">
      <c r="A720972" s="12">
        <v>75</v>
      </c>
    </row>
    <row r="720973" spans="1:1" x14ac:dyDescent="0.25">
      <c r="A720973">
        <v>76</v>
      </c>
    </row>
    <row r="720974" spans="1:1" x14ac:dyDescent="0.25">
      <c r="A720974">
        <v>77</v>
      </c>
    </row>
    <row r="720975" spans="1:1" x14ac:dyDescent="0.25">
      <c r="A720975">
        <v>78</v>
      </c>
    </row>
    <row r="720976" spans="1:1" x14ac:dyDescent="0.25">
      <c r="A720976">
        <v>79</v>
      </c>
    </row>
    <row r="720977" spans="1:1" x14ac:dyDescent="0.25">
      <c r="A720977" s="12">
        <v>80</v>
      </c>
    </row>
    <row r="720978" spans="1:1" x14ac:dyDescent="0.25">
      <c r="A720978" s="12">
        <v>81</v>
      </c>
    </row>
    <row r="720979" spans="1:1" x14ac:dyDescent="0.25">
      <c r="A720979">
        <v>82</v>
      </c>
    </row>
    <row r="720980" spans="1:1" x14ac:dyDescent="0.25">
      <c r="A720980">
        <v>83</v>
      </c>
    </row>
    <row r="720981" spans="1:1" x14ac:dyDescent="0.25">
      <c r="A720981" s="12">
        <v>84</v>
      </c>
    </row>
    <row r="720982" spans="1:1" x14ac:dyDescent="0.25">
      <c r="A720982" s="12">
        <v>85</v>
      </c>
    </row>
    <row r="720983" spans="1:1" x14ac:dyDescent="0.25">
      <c r="A720983" s="12">
        <v>86</v>
      </c>
    </row>
    <row r="720984" spans="1:1" x14ac:dyDescent="0.25">
      <c r="A720984" s="12">
        <v>87</v>
      </c>
    </row>
    <row r="720985" spans="1:1" x14ac:dyDescent="0.25">
      <c r="A720985">
        <v>88</v>
      </c>
    </row>
    <row r="720986" spans="1:1" x14ac:dyDescent="0.25">
      <c r="A720986">
        <v>89</v>
      </c>
    </row>
    <row r="720987" spans="1:1" x14ac:dyDescent="0.25">
      <c r="A720987" s="12">
        <v>90</v>
      </c>
    </row>
    <row r="737281" spans="1:1" x14ac:dyDescent="0.25">
      <c r="A737281" t="s">
        <v>10</v>
      </c>
    </row>
    <row r="737282" spans="1:1" x14ac:dyDescent="0.25">
      <c r="A737282" s="12">
        <v>1</v>
      </c>
    </row>
    <row r="737283" spans="1:1" x14ac:dyDescent="0.25">
      <c r="A737283" s="12">
        <v>2</v>
      </c>
    </row>
    <row r="737284" spans="1:1" x14ac:dyDescent="0.25">
      <c r="A737284">
        <v>3</v>
      </c>
    </row>
    <row r="737285" spans="1:1" x14ac:dyDescent="0.25">
      <c r="A737285">
        <v>4</v>
      </c>
    </row>
    <row r="737286" spans="1:1" x14ac:dyDescent="0.25">
      <c r="A737286">
        <v>5</v>
      </c>
    </row>
    <row r="737287" spans="1:1" x14ac:dyDescent="0.25">
      <c r="A737287" s="12">
        <v>6</v>
      </c>
    </row>
    <row r="737288" spans="1:1" x14ac:dyDescent="0.25">
      <c r="A737288" s="12">
        <v>7</v>
      </c>
    </row>
    <row r="737289" spans="1:1" x14ac:dyDescent="0.25">
      <c r="A737289" s="12">
        <v>8</v>
      </c>
    </row>
    <row r="737290" spans="1:1" x14ac:dyDescent="0.25">
      <c r="A737290" s="12">
        <v>9</v>
      </c>
    </row>
    <row r="737291" spans="1:1" x14ac:dyDescent="0.25">
      <c r="A737291" s="12">
        <v>10</v>
      </c>
    </row>
    <row r="737292" spans="1:1" x14ac:dyDescent="0.25">
      <c r="A737292" s="12">
        <v>11</v>
      </c>
    </row>
    <row r="737293" spans="1:1" x14ac:dyDescent="0.25">
      <c r="A737293" s="12">
        <v>12</v>
      </c>
    </row>
    <row r="737294" spans="1:1" x14ac:dyDescent="0.25">
      <c r="A737294" s="12">
        <v>13</v>
      </c>
    </row>
    <row r="737295" spans="1:1" x14ac:dyDescent="0.25">
      <c r="A737295" s="12">
        <v>14</v>
      </c>
    </row>
    <row r="737296" spans="1:1" x14ac:dyDescent="0.25">
      <c r="A737296">
        <v>15</v>
      </c>
    </row>
    <row r="737297" spans="1:1" x14ac:dyDescent="0.25">
      <c r="A737297">
        <v>16</v>
      </c>
    </row>
    <row r="737298" spans="1:1" x14ac:dyDescent="0.25">
      <c r="A737298">
        <v>17</v>
      </c>
    </row>
    <row r="737299" spans="1:1" x14ac:dyDescent="0.25">
      <c r="A737299" s="12">
        <v>18</v>
      </c>
    </row>
    <row r="737300" spans="1:1" x14ac:dyDescent="0.25">
      <c r="A737300">
        <v>19</v>
      </c>
    </row>
    <row r="737301" spans="1:1" x14ac:dyDescent="0.25">
      <c r="A737301" s="12">
        <v>20</v>
      </c>
    </row>
    <row r="737302" spans="1:1" x14ac:dyDescent="0.25">
      <c r="A737302" s="12">
        <v>21</v>
      </c>
    </row>
    <row r="737303" spans="1:1" x14ac:dyDescent="0.25">
      <c r="A737303">
        <v>22</v>
      </c>
    </row>
    <row r="737304" spans="1:1" x14ac:dyDescent="0.25">
      <c r="A737304" s="12">
        <v>23</v>
      </c>
    </row>
    <row r="737305" spans="1:1" x14ac:dyDescent="0.25">
      <c r="A737305" s="12">
        <v>24</v>
      </c>
    </row>
    <row r="737306" spans="1:1" x14ac:dyDescent="0.25">
      <c r="A737306" s="12">
        <v>25</v>
      </c>
    </row>
    <row r="737307" spans="1:1" x14ac:dyDescent="0.25">
      <c r="A737307" s="12">
        <v>26</v>
      </c>
    </row>
    <row r="737308" spans="1:1" x14ac:dyDescent="0.25">
      <c r="A737308" s="12">
        <v>27</v>
      </c>
    </row>
    <row r="737309" spans="1:1" x14ac:dyDescent="0.25">
      <c r="A737309">
        <v>28</v>
      </c>
    </row>
    <row r="737310" spans="1:1" x14ac:dyDescent="0.25">
      <c r="A737310" s="12">
        <v>29</v>
      </c>
    </row>
    <row r="737311" spans="1:1" x14ac:dyDescent="0.25">
      <c r="A737311">
        <v>30</v>
      </c>
    </row>
    <row r="737312" spans="1:1" x14ac:dyDescent="0.25">
      <c r="A737312">
        <v>31</v>
      </c>
    </row>
    <row r="737313" spans="1:1" x14ac:dyDescent="0.25">
      <c r="A737313">
        <v>32</v>
      </c>
    </row>
    <row r="737314" spans="1:1" x14ac:dyDescent="0.25">
      <c r="A737314" s="12">
        <v>33</v>
      </c>
    </row>
    <row r="737315" spans="1:1" x14ac:dyDescent="0.25">
      <c r="A737315" s="12">
        <v>34</v>
      </c>
    </row>
    <row r="737316" spans="1:1" x14ac:dyDescent="0.25">
      <c r="A737316" s="12">
        <v>35</v>
      </c>
    </row>
    <row r="737317" spans="1:1" x14ac:dyDescent="0.25">
      <c r="A737317">
        <v>36</v>
      </c>
    </row>
    <row r="737318" spans="1:1" x14ac:dyDescent="0.25">
      <c r="A737318" s="12">
        <v>37</v>
      </c>
    </row>
    <row r="737319" spans="1:1" x14ac:dyDescent="0.25">
      <c r="A737319" s="12">
        <v>38</v>
      </c>
    </row>
    <row r="737320" spans="1:1" x14ac:dyDescent="0.25">
      <c r="A737320">
        <v>39</v>
      </c>
    </row>
    <row r="737321" spans="1:1" x14ac:dyDescent="0.25">
      <c r="A737321" s="12">
        <v>40</v>
      </c>
    </row>
    <row r="737322" spans="1:1" x14ac:dyDescent="0.25">
      <c r="A737322">
        <v>41</v>
      </c>
    </row>
    <row r="737323" spans="1:1" x14ac:dyDescent="0.25">
      <c r="A737323" s="12">
        <v>42</v>
      </c>
    </row>
    <row r="737324" spans="1:1" x14ac:dyDescent="0.25">
      <c r="A737324">
        <v>43</v>
      </c>
    </row>
    <row r="737325" spans="1:1" x14ac:dyDescent="0.25">
      <c r="A737325">
        <v>44</v>
      </c>
    </row>
    <row r="737326" spans="1:1" x14ac:dyDescent="0.25">
      <c r="A737326" s="12">
        <v>45</v>
      </c>
    </row>
    <row r="737327" spans="1:1" x14ac:dyDescent="0.25">
      <c r="A737327" s="12">
        <v>46</v>
      </c>
    </row>
    <row r="737328" spans="1:1" x14ac:dyDescent="0.25">
      <c r="A737328">
        <v>47</v>
      </c>
    </row>
    <row r="737329" spans="1:1" x14ac:dyDescent="0.25">
      <c r="A737329">
        <v>48</v>
      </c>
    </row>
    <row r="737330" spans="1:1" x14ac:dyDescent="0.25">
      <c r="A737330" s="12">
        <v>49</v>
      </c>
    </row>
    <row r="737331" spans="1:1" x14ac:dyDescent="0.25">
      <c r="A737331">
        <v>50</v>
      </c>
    </row>
    <row r="737332" spans="1:1" x14ac:dyDescent="0.25">
      <c r="A737332">
        <v>51</v>
      </c>
    </row>
    <row r="737333" spans="1:1" x14ac:dyDescent="0.25">
      <c r="A737333" s="12">
        <v>52</v>
      </c>
    </row>
    <row r="737334" spans="1:1" x14ac:dyDescent="0.25">
      <c r="A737334">
        <v>53</v>
      </c>
    </row>
    <row r="737335" spans="1:1" x14ac:dyDescent="0.25">
      <c r="A737335" s="12">
        <v>54</v>
      </c>
    </row>
    <row r="737336" spans="1:1" x14ac:dyDescent="0.25">
      <c r="A737336" s="12">
        <v>55</v>
      </c>
    </row>
    <row r="737337" spans="1:1" x14ac:dyDescent="0.25">
      <c r="A737337" s="12">
        <v>56</v>
      </c>
    </row>
    <row r="737338" spans="1:1" x14ac:dyDescent="0.25">
      <c r="A737338" s="12">
        <v>57</v>
      </c>
    </row>
    <row r="737339" spans="1:1" x14ac:dyDescent="0.25">
      <c r="A737339" s="12">
        <v>58</v>
      </c>
    </row>
    <row r="737340" spans="1:1" x14ac:dyDescent="0.25">
      <c r="A737340">
        <v>59</v>
      </c>
    </row>
    <row r="737341" spans="1:1" x14ac:dyDescent="0.25">
      <c r="A737341">
        <v>60</v>
      </c>
    </row>
    <row r="737342" spans="1:1" x14ac:dyDescent="0.25">
      <c r="A737342">
        <v>61</v>
      </c>
    </row>
    <row r="737343" spans="1:1" x14ac:dyDescent="0.25">
      <c r="A737343" s="12">
        <v>62</v>
      </c>
    </row>
    <row r="737344" spans="1:1" x14ac:dyDescent="0.25">
      <c r="A737344" s="12">
        <v>63</v>
      </c>
    </row>
    <row r="737345" spans="1:1" x14ac:dyDescent="0.25">
      <c r="A737345" s="12">
        <v>64</v>
      </c>
    </row>
    <row r="737346" spans="1:1" x14ac:dyDescent="0.25">
      <c r="A737346">
        <v>65</v>
      </c>
    </row>
    <row r="737347" spans="1:1" x14ac:dyDescent="0.25">
      <c r="A737347" s="12">
        <v>66</v>
      </c>
    </row>
    <row r="737348" spans="1:1" x14ac:dyDescent="0.25">
      <c r="A737348">
        <v>67</v>
      </c>
    </row>
    <row r="737349" spans="1:1" x14ac:dyDescent="0.25">
      <c r="A737349">
        <v>68</v>
      </c>
    </row>
    <row r="737350" spans="1:1" x14ac:dyDescent="0.25">
      <c r="A737350">
        <v>69</v>
      </c>
    </row>
    <row r="737351" spans="1:1" x14ac:dyDescent="0.25">
      <c r="A737351" s="12">
        <v>70</v>
      </c>
    </row>
    <row r="737352" spans="1:1" x14ac:dyDescent="0.25">
      <c r="A737352" s="12">
        <v>71</v>
      </c>
    </row>
    <row r="737353" spans="1:1" x14ac:dyDescent="0.25">
      <c r="A737353">
        <v>72</v>
      </c>
    </row>
    <row r="737354" spans="1:1" x14ac:dyDescent="0.25">
      <c r="A737354">
        <v>73</v>
      </c>
    </row>
    <row r="737355" spans="1:1" x14ac:dyDescent="0.25">
      <c r="A737355" s="12">
        <v>74</v>
      </c>
    </row>
    <row r="737356" spans="1:1" x14ac:dyDescent="0.25">
      <c r="A737356" s="12">
        <v>75</v>
      </c>
    </row>
    <row r="737357" spans="1:1" x14ac:dyDescent="0.25">
      <c r="A737357">
        <v>76</v>
      </c>
    </row>
    <row r="737358" spans="1:1" x14ac:dyDescent="0.25">
      <c r="A737358">
        <v>77</v>
      </c>
    </row>
    <row r="737359" spans="1:1" x14ac:dyDescent="0.25">
      <c r="A737359">
        <v>78</v>
      </c>
    </row>
    <row r="737360" spans="1:1" x14ac:dyDescent="0.25">
      <c r="A737360">
        <v>79</v>
      </c>
    </row>
    <row r="737361" spans="1:1" x14ac:dyDescent="0.25">
      <c r="A737361" s="12">
        <v>80</v>
      </c>
    </row>
    <row r="737362" spans="1:1" x14ac:dyDescent="0.25">
      <c r="A737362" s="12">
        <v>81</v>
      </c>
    </row>
    <row r="737363" spans="1:1" x14ac:dyDescent="0.25">
      <c r="A737363">
        <v>82</v>
      </c>
    </row>
    <row r="737364" spans="1:1" x14ac:dyDescent="0.25">
      <c r="A737364">
        <v>83</v>
      </c>
    </row>
    <row r="737365" spans="1:1" x14ac:dyDescent="0.25">
      <c r="A737365" s="12">
        <v>84</v>
      </c>
    </row>
    <row r="737366" spans="1:1" x14ac:dyDescent="0.25">
      <c r="A737366" s="12">
        <v>85</v>
      </c>
    </row>
    <row r="737367" spans="1:1" x14ac:dyDescent="0.25">
      <c r="A737367" s="12">
        <v>86</v>
      </c>
    </row>
    <row r="737368" spans="1:1" x14ac:dyDescent="0.25">
      <c r="A737368" s="12">
        <v>87</v>
      </c>
    </row>
    <row r="737369" spans="1:1" x14ac:dyDescent="0.25">
      <c r="A737369">
        <v>88</v>
      </c>
    </row>
    <row r="737370" spans="1:1" x14ac:dyDescent="0.25">
      <c r="A737370">
        <v>89</v>
      </c>
    </row>
    <row r="737371" spans="1:1" x14ac:dyDescent="0.25">
      <c r="A737371" s="12">
        <v>90</v>
      </c>
    </row>
    <row r="753665" spans="1:1" x14ac:dyDescent="0.25">
      <c r="A753665" t="s">
        <v>10</v>
      </c>
    </row>
    <row r="753666" spans="1:1" x14ac:dyDescent="0.25">
      <c r="A753666" s="12">
        <v>1</v>
      </c>
    </row>
    <row r="753667" spans="1:1" x14ac:dyDescent="0.25">
      <c r="A753667" s="12">
        <v>2</v>
      </c>
    </row>
    <row r="753668" spans="1:1" x14ac:dyDescent="0.25">
      <c r="A753668">
        <v>3</v>
      </c>
    </row>
    <row r="753669" spans="1:1" x14ac:dyDescent="0.25">
      <c r="A753669">
        <v>4</v>
      </c>
    </row>
    <row r="753670" spans="1:1" x14ac:dyDescent="0.25">
      <c r="A753670">
        <v>5</v>
      </c>
    </row>
    <row r="753671" spans="1:1" x14ac:dyDescent="0.25">
      <c r="A753671" s="12">
        <v>6</v>
      </c>
    </row>
    <row r="753672" spans="1:1" x14ac:dyDescent="0.25">
      <c r="A753672" s="12">
        <v>7</v>
      </c>
    </row>
    <row r="753673" spans="1:1" x14ac:dyDescent="0.25">
      <c r="A753673" s="12">
        <v>8</v>
      </c>
    </row>
    <row r="753674" spans="1:1" x14ac:dyDescent="0.25">
      <c r="A753674" s="12">
        <v>9</v>
      </c>
    </row>
    <row r="753675" spans="1:1" x14ac:dyDescent="0.25">
      <c r="A753675" s="12">
        <v>10</v>
      </c>
    </row>
    <row r="753676" spans="1:1" x14ac:dyDescent="0.25">
      <c r="A753676" s="12">
        <v>11</v>
      </c>
    </row>
    <row r="753677" spans="1:1" x14ac:dyDescent="0.25">
      <c r="A753677" s="12">
        <v>12</v>
      </c>
    </row>
    <row r="753678" spans="1:1" x14ac:dyDescent="0.25">
      <c r="A753678" s="12">
        <v>13</v>
      </c>
    </row>
    <row r="753679" spans="1:1" x14ac:dyDescent="0.25">
      <c r="A753679" s="12">
        <v>14</v>
      </c>
    </row>
    <row r="753680" spans="1:1" x14ac:dyDescent="0.25">
      <c r="A753680">
        <v>15</v>
      </c>
    </row>
    <row r="753681" spans="1:1" x14ac:dyDescent="0.25">
      <c r="A753681">
        <v>16</v>
      </c>
    </row>
    <row r="753682" spans="1:1" x14ac:dyDescent="0.25">
      <c r="A753682">
        <v>17</v>
      </c>
    </row>
    <row r="753683" spans="1:1" x14ac:dyDescent="0.25">
      <c r="A753683" s="12">
        <v>18</v>
      </c>
    </row>
    <row r="753684" spans="1:1" x14ac:dyDescent="0.25">
      <c r="A753684">
        <v>19</v>
      </c>
    </row>
    <row r="753685" spans="1:1" x14ac:dyDescent="0.25">
      <c r="A753685" s="12">
        <v>20</v>
      </c>
    </row>
    <row r="753686" spans="1:1" x14ac:dyDescent="0.25">
      <c r="A753686" s="12">
        <v>21</v>
      </c>
    </row>
    <row r="753687" spans="1:1" x14ac:dyDescent="0.25">
      <c r="A753687">
        <v>22</v>
      </c>
    </row>
    <row r="753688" spans="1:1" x14ac:dyDescent="0.25">
      <c r="A753688" s="12">
        <v>23</v>
      </c>
    </row>
    <row r="753689" spans="1:1" x14ac:dyDescent="0.25">
      <c r="A753689" s="12">
        <v>24</v>
      </c>
    </row>
    <row r="753690" spans="1:1" x14ac:dyDescent="0.25">
      <c r="A753690" s="12">
        <v>25</v>
      </c>
    </row>
    <row r="753691" spans="1:1" x14ac:dyDescent="0.25">
      <c r="A753691" s="12">
        <v>26</v>
      </c>
    </row>
    <row r="753692" spans="1:1" x14ac:dyDescent="0.25">
      <c r="A753692" s="12">
        <v>27</v>
      </c>
    </row>
    <row r="753693" spans="1:1" x14ac:dyDescent="0.25">
      <c r="A753693">
        <v>28</v>
      </c>
    </row>
    <row r="753694" spans="1:1" x14ac:dyDescent="0.25">
      <c r="A753694" s="12">
        <v>29</v>
      </c>
    </row>
    <row r="753695" spans="1:1" x14ac:dyDescent="0.25">
      <c r="A753695">
        <v>30</v>
      </c>
    </row>
    <row r="753696" spans="1:1" x14ac:dyDescent="0.25">
      <c r="A753696">
        <v>31</v>
      </c>
    </row>
    <row r="753697" spans="1:1" x14ac:dyDescent="0.25">
      <c r="A753697">
        <v>32</v>
      </c>
    </row>
    <row r="753698" spans="1:1" x14ac:dyDescent="0.25">
      <c r="A753698" s="12">
        <v>33</v>
      </c>
    </row>
    <row r="753699" spans="1:1" x14ac:dyDescent="0.25">
      <c r="A753699" s="12">
        <v>34</v>
      </c>
    </row>
    <row r="753700" spans="1:1" x14ac:dyDescent="0.25">
      <c r="A753700" s="12">
        <v>35</v>
      </c>
    </row>
    <row r="753701" spans="1:1" x14ac:dyDescent="0.25">
      <c r="A753701">
        <v>36</v>
      </c>
    </row>
    <row r="753702" spans="1:1" x14ac:dyDescent="0.25">
      <c r="A753702" s="12">
        <v>37</v>
      </c>
    </row>
    <row r="753703" spans="1:1" x14ac:dyDescent="0.25">
      <c r="A753703" s="12">
        <v>38</v>
      </c>
    </row>
    <row r="753704" spans="1:1" x14ac:dyDescent="0.25">
      <c r="A753704">
        <v>39</v>
      </c>
    </row>
    <row r="753705" spans="1:1" x14ac:dyDescent="0.25">
      <c r="A753705" s="12">
        <v>40</v>
      </c>
    </row>
    <row r="753706" spans="1:1" x14ac:dyDescent="0.25">
      <c r="A753706">
        <v>41</v>
      </c>
    </row>
    <row r="753707" spans="1:1" x14ac:dyDescent="0.25">
      <c r="A753707" s="12">
        <v>42</v>
      </c>
    </row>
    <row r="753708" spans="1:1" x14ac:dyDescent="0.25">
      <c r="A753708">
        <v>43</v>
      </c>
    </row>
    <row r="753709" spans="1:1" x14ac:dyDescent="0.25">
      <c r="A753709">
        <v>44</v>
      </c>
    </row>
    <row r="753710" spans="1:1" x14ac:dyDescent="0.25">
      <c r="A753710" s="12">
        <v>45</v>
      </c>
    </row>
    <row r="753711" spans="1:1" x14ac:dyDescent="0.25">
      <c r="A753711" s="12">
        <v>46</v>
      </c>
    </row>
    <row r="753712" spans="1:1" x14ac:dyDescent="0.25">
      <c r="A753712">
        <v>47</v>
      </c>
    </row>
    <row r="753713" spans="1:1" x14ac:dyDescent="0.25">
      <c r="A753713">
        <v>48</v>
      </c>
    </row>
    <row r="753714" spans="1:1" x14ac:dyDescent="0.25">
      <c r="A753714" s="12">
        <v>49</v>
      </c>
    </row>
    <row r="753715" spans="1:1" x14ac:dyDescent="0.25">
      <c r="A753715">
        <v>50</v>
      </c>
    </row>
    <row r="753716" spans="1:1" x14ac:dyDescent="0.25">
      <c r="A753716">
        <v>51</v>
      </c>
    </row>
    <row r="753717" spans="1:1" x14ac:dyDescent="0.25">
      <c r="A753717" s="12">
        <v>52</v>
      </c>
    </row>
    <row r="753718" spans="1:1" x14ac:dyDescent="0.25">
      <c r="A753718">
        <v>53</v>
      </c>
    </row>
    <row r="753719" spans="1:1" x14ac:dyDescent="0.25">
      <c r="A753719" s="12">
        <v>54</v>
      </c>
    </row>
    <row r="753720" spans="1:1" x14ac:dyDescent="0.25">
      <c r="A753720" s="12">
        <v>55</v>
      </c>
    </row>
    <row r="753721" spans="1:1" x14ac:dyDescent="0.25">
      <c r="A753721" s="12">
        <v>56</v>
      </c>
    </row>
    <row r="753722" spans="1:1" x14ac:dyDescent="0.25">
      <c r="A753722" s="12">
        <v>57</v>
      </c>
    </row>
    <row r="753723" spans="1:1" x14ac:dyDescent="0.25">
      <c r="A753723" s="12">
        <v>58</v>
      </c>
    </row>
    <row r="753724" spans="1:1" x14ac:dyDescent="0.25">
      <c r="A753724">
        <v>59</v>
      </c>
    </row>
    <row r="753725" spans="1:1" x14ac:dyDescent="0.25">
      <c r="A753725">
        <v>60</v>
      </c>
    </row>
    <row r="753726" spans="1:1" x14ac:dyDescent="0.25">
      <c r="A753726">
        <v>61</v>
      </c>
    </row>
    <row r="753727" spans="1:1" x14ac:dyDescent="0.25">
      <c r="A753727" s="12">
        <v>62</v>
      </c>
    </row>
    <row r="753728" spans="1:1" x14ac:dyDescent="0.25">
      <c r="A753728" s="12">
        <v>63</v>
      </c>
    </row>
    <row r="753729" spans="1:1" x14ac:dyDescent="0.25">
      <c r="A753729" s="12">
        <v>64</v>
      </c>
    </row>
    <row r="753730" spans="1:1" x14ac:dyDescent="0.25">
      <c r="A753730">
        <v>65</v>
      </c>
    </row>
    <row r="753731" spans="1:1" x14ac:dyDescent="0.25">
      <c r="A753731" s="12">
        <v>66</v>
      </c>
    </row>
    <row r="753732" spans="1:1" x14ac:dyDescent="0.25">
      <c r="A753732">
        <v>67</v>
      </c>
    </row>
    <row r="753733" spans="1:1" x14ac:dyDescent="0.25">
      <c r="A753733">
        <v>68</v>
      </c>
    </row>
    <row r="753734" spans="1:1" x14ac:dyDescent="0.25">
      <c r="A753734">
        <v>69</v>
      </c>
    </row>
    <row r="753735" spans="1:1" x14ac:dyDescent="0.25">
      <c r="A753735" s="12">
        <v>70</v>
      </c>
    </row>
    <row r="753736" spans="1:1" x14ac:dyDescent="0.25">
      <c r="A753736" s="12">
        <v>71</v>
      </c>
    </row>
    <row r="753737" spans="1:1" x14ac:dyDescent="0.25">
      <c r="A753737">
        <v>72</v>
      </c>
    </row>
    <row r="753738" spans="1:1" x14ac:dyDescent="0.25">
      <c r="A753738">
        <v>73</v>
      </c>
    </row>
    <row r="753739" spans="1:1" x14ac:dyDescent="0.25">
      <c r="A753739" s="12">
        <v>74</v>
      </c>
    </row>
    <row r="753740" spans="1:1" x14ac:dyDescent="0.25">
      <c r="A753740" s="12">
        <v>75</v>
      </c>
    </row>
    <row r="753741" spans="1:1" x14ac:dyDescent="0.25">
      <c r="A753741">
        <v>76</v>
      </c>
    </row>
    <row r="753742" spans="1:1" x14ac:dyDescent="0.25">
      <c r="A753742">
        <v>77</v>
      </c>
    </row>
    <row r="753743" spans="1:1" x14ac:dyDescent="0.25">
      <c r="A753743">
        <v>78</v>
      </c>
    </row>
    <row r="753744" spans="1:1" x14ac:dyDescent="0.25">
      <c r="A753744">
        <v>79</v>
      </c>
    </row>
    <row r="753745" spans="1:1" x14ac:dyDescent="0.25">
      <c r="A753745" s="12">
        <v>80</v>
      </c>
    </row>
    <row r="753746" spans="1:1" x14ac:dyDescent="0.25">
      <c r="A753746" s="12">
        <v>81</v>
      </c>
    </row>
    <row r="753747" spans="1:1" x14ac:dyDescent="0.25">
      <c r="A753747">
        <v>82</v>
      </c>
    </row>
    <row r="753748" spans="1:1" x14ac:dyDescent="0.25">
      <c r="A753748">
        <v>83</v>
      </c>
    </row>
    <row r="753749" spans="1:1" x14ac:dyDescent="0.25">
      <c r="A753749" s="12">
        <v>84</v>
      </c>
    </row>
    <row r="753750" spans="1:1" x14ac:dyDescent="0.25">
      <c r="A753750" s="12">
        <v>85</v>
      </c>
    </row>
    <row r="753751" spans="1:1" x14ac:dyDescent="0.25">
      <c r="A753751" s="12">
        <v>86</v>
      </c>
    </row>
    <row r="753752" spans="1:1" x14ac:dyDescent="0.25">
      <c r="A753752" s="12">
        <v>87</v>
      </c>
    </row>
    <row r="753753" spans="1:1" x14ac:dyDescent="0.25">
      <c r="A753753">
        <v>88</v>
      </c>
    </row>
    <row r="753754" spans="1:1" x14ac:dyDescent="0.25">
      <c r="A753754">
        <v>89</v>
      </c>
    </row>
    <row r="753755" spans="1:1" x14ac:dyDescent="0.25">
      <c r="A753755" s="12">
        <v>90</v>
      </c>
    </row>
    <row r="770049" spans="1:1" x14ac:dyDescent="0.25">
      <c r="A770049" t="s">
        <v>10</v>
      </c>
    </row>
    <row r="770050" spans="1:1" x14ac:dyDescent="0.25">
      <c r="A770050" s="12">
        <v>1</v>
      </c>
    </row>
    <row r="770051" spans="1:1" x14ac:dyDescent="0.25">
      <c r="A770051" s="12">
        <v>2</v>
      </c>
    </row>
    <row r="770052" spans="1:1" x14ac:dyDescent="0.25">
      <c r="A770052">
        <v>3</v>
      </c>
    </row>
    <row r="770053" spans="1:1" x14ac:dyDescent="0.25">
      <c r="A770053">
        <v>4</v>
      </c>
    </row>
    <row r="770054" spans="1:1" x14ac:dyDescent="0.25">
      <c r="A770054">
        <v>5</v>
      </c>
    </row>
    <row r="770055" spans="1:1" x14ac:dyDescent="0.25">
      <c r="A770055" s="12">
        <v>6</v>
      </c>
    </row>
    <row r="770056" spans="1:1" x14ac:dyDescent="0.25">
      <c r="A770056" s="12">
        <v>7</v>
      </c>
    </row>
    <row r="770057" spans="1:1" x14ac:dyDescent="0.25">
      <c r="A770057" s="12">
        <v>8</v>
      </c>
    </row>
    <row r="770058" spans="1:1" x14ac:dyDescent="0.25">
      <c r="A770058" s="12">
        <v>9</v>
      </c>
    </row>
    <row r="770059" spans="1:1" x14ac:dyDescent="0.25">
      <c r="A770059" s="12">
        <v>10</v>
      </c>
    </row>
    <row r="770060" spans="1:1" x14ac:dyDescent="0.25">
      <c r="A770060" s="12">
        <v>11</v>
      </c>
    </row>
    <row r="770061" spans="1:1" x14ac:dyDescent="0.25">
      <c r="A770061" s="12">
        <v>12</v>
      </c>
    </row>
    <row r="770062" spans="1:1" x14ac:dyDescent="0.25">
      <c r="A770062" s="12">
        <v>13</v>
      </c>
    </row>
    <row r="770063" spans="1:1" x14ac:dyDescent="0.25">
      <c r="A770063" s="12">
        <v>14</v>
      </c>
    </row>
    <row r="770064" spans="1:1" x14ac:dyDescent="0.25">
      <c r="A770064">
        <v>15</v>
      </c>
    </row>
    <row r="770065" spans="1:1" x14ac:dyDescent="0.25">
      <c r="A770065">
        <v>16</v>
      </c>
    </row>
    <row r="770066" spans="1:1" x14ac:dyDescent="0.25">
      <c r="A770066">
        <v>17</v>
      </c>
    </row>
    <row r="770067" spans="1:1" x14ac:dyDescent="0.25">
      <c r="A770067" s="12">
        <v>18</v>
      </c>
    </row>
    <row r="770068" spans="1:1" x14ac:dyDescent="0.25">
      <c r="A770068">
        <v>19</v>
      </c>
    </row>
    <row r="770069" spans="1:1" x14ac:dyDescent="0.25">
      <c r="A770069" s="12">
        <v>20</v>
      </c>
    </row>
    <row r="770070" spans="1:1" x14ac:dyDescent="0.25">
      <c r="A770070" s="12">
        <v>21</v>
      </c>
    </row>
    <row r="770071" spans="1:1" x14ac:dyDescent="0.25">
      <c r="A770071">
        <v>22</v>
      </c>
    </row>
    <row r="770072" spans="1:1" x14ac:dyDescent="0.25">
      <c r="A770072" s="12">
        <v>23</v>
      </c>
    </row>
    <row r="770073" spans="1:1" x14ac:dyDescent="0.25">
      <c r="A770073" s="12">
        <v>24</v>
      </c>
    </row>
    <row r="770074" spans="1:1" x14ac:dyDescent="0.25">
      <c r="A770074" s="12">
        <v>25</v>
      </c>
    </row>
    <row r="770075" spans="1:1" x14ac:dyDescent="0.25">
      <c r="A770075" s="12">
        <v>26</v>
      </c>
    </row>
    <row r="770076" spans="1:1" x14ac:dyDescent="0.25">
      <c r="A770076" s="12">
        <v>27</v>
      </c>
    </row>
    <row r="770077" spans="1:1" x14ac:dyDescent="0.25">
      <c r="A770077">
        <v>28</v>
      </c>
    </row>
    <row r="770078" spans="1:1" x14ac:dyDescent="0.25">
      <c r="A770078" s="12">
        <v>29</v>
      </c>
    </row>
    <row r="770079" spans="1:1" x14ac:dyDescent="0.25">
      <c r="A770079">
        <v>30</v>
      </c>
    </row>
    <row r="770080" spans="1:1" x14ac:dyDescent="0.25">
      <c r="A770080">
        <v>31</v>
      </c>
    </row>
    <row r="770081" spans="1:1" x14ac:dyDescent="0.25">
      <c r="A770081">
        <v>32</v>
      </c>
    </row>
    <row r="770082" spans="1:1" x14ac:dyDescent="0.25">
      <c r="A770082" s="12">
        <v>33</v>
      </c>
    </row>
    <row r="770083" spans="1:1" x14ac:dyDescent="0.25">
      <c r="A770083" s="12">
        <v>34</v>
      </c>
    </row>
    <row r="770084" spans="1:1" x14ac:dyDescent="0.25">
      <c r="A770084" s="12">
        <v>35</v>
      </c>
    </row>
    <row r="770085" spans="1:1" x14ac:dyDescent="0.25">
      <c r="A770085">
        <v>36</v>
      </c>
    </row>
    <row r="770086" spans="1:1" x14ac:dyDescent="0.25">
      <c r="A770086" s="12">
        <v>37</v>
      </c>
    </row>
    <row r="770087" spans="1:1" x14ac:dyDescent="0.25">
      <c r="A770087" s="12">
        <v>38</v>
      </c>
    </row>
    <row r="770088" spans="1:1" x14ac:dyDescent="0.25">
      <c r="A770088">
        <v>39</v>
      </c>
    </row>
    <row r="770089" spans="1:1" x14ac:dyDescent="0.25">
      <c r="A770089" s="12">
        <v>40</v>
      </c>
    </row>
    <row r="770090" spans="1:1" x14ac:dyDescent="0.25">
      <c r="A770090">
        <v>41</v>
      </c>
    </row>
    <row r="770091" spans="1:1" x14ac:dyDescent="0.25">
      <c r="A770091" s="12">
        <v>42</v>
      </c>
    </row>
    <row r="770092" spans="1:1" x14ac:dyDescent="0.25">
      <c r="A770092">
        <v>43</v>
      </c>
    </row>
    <row r="770093" spans="1:1" x14ac:dyDescent="0.25">
      <c r="A770093">
        <v>44</v>
      </c>
    </row>
    <row r="770094" spans="1:1" x14ac:dyDescent="0.25">
      <c r="A770094" s="12">
        <v>45</v>
      </c>
    </row>
    <row r="770095" spans="1:1" x14ac:dyDescent="0.25">
      <c r="A770095" s="12">
        <v>46</v>
      </c>
    </row>
    <row r="770096" spans="1:1" x14ac:dyDescent="0.25">
      <c r="A770096">
        <v>47</v>
      </c>
    </row>
    <row r="770097" spans="1:1" x14ac:dyDescent="0.25">
      <c r="A770097">
        <v>48</v>
      </c>
    </row>
    <row r="770098" spans="1:1" x14ac:dyDescent="0.25">
      <c r="A770098" s="12">
        <v>49</v>
      </c>
    </row>
    <row r="770099" spans="1:1" x14ac:dyDescent="0.25">
      <c r="A770099">
        <v>50</v>
      </c>
    </row>
    <row r="770100" spans="1:1" x14ac:dyDescent="0.25">
      <c r="A770100">
        <v>51</v>
      </c>
    </row>
    <row r="770101" spans="1:1" x14ac:dyDescent="0.25">
      <c r="A770101" s="12">
        <v>52</v>
      </c>
    </row>
    <row r="770102" spans="1:1" x14ac:dyDescent="0.25">
      <c r="A770102">
        <v>53</v>
      </c>
    </row>
    <row r="770103" spans="1:1" x14ac:dyDescent="0.25">
      <c r="A770103" s="12">
        <v>54</v>
      </c>
    </row>
    <row r="770104" spans="1:1" x14ac:dyDescent="0.25">
      <c r="A770104" s="12">
        <v>55</v>
      </c>
    </row>
    <row r="770105" spans="1:1" x14ac:dyDescent="0.25">
      <c r="A770105" s="12">
        <v>56</v>
      </c>
    </row>
    <row r="770106" spans="1:1" x14ac:dyDescent="0.25">
      <c r="A770106" s="12">
        <v>57</v>
      </c>
    </row>
    <row r="770107" spans="1:1" x14ac:dyDescent="0.25">
      <c r="A770107" s="12">
        <v>58</v>
      </c>
    </row>
    <row r="770108" spans="1:1" x14ac:dyDescent="0.25">
      <c r="A770108">
        <v>59</v>
      </c>
    </row>
    <row r="770109" spans="1:1" x14ac:dyDescent="0.25">
      <c r="A770109">
        <v>60</v>
      </c>
    </row>
    <row r="770110" spans="1:1" x14ac:dyDescent="0.25">
      <c r="A770110">
        <v>61</v>
      </c>
    </row>
    <row r="770111" spans="1:1" x14ac:dyDescent="0.25">
      <c r="A770111" s="12">
        <v>62</v>
      </c>
    </row>
    <row r="770112" spans="1:1" x14ac:dyDescent="0.25">
      <c r="A770112" s="12">
        <v>63</v>
      </c>
    </row>
    <row r="770113" spans="1:1" x14ac:dyDescent="0.25">
      <c r="A770113" s="12">
        <v>64</v>
      </c>
    </row>
    <row r="770114" spans="1:1" x14ac:dyDescent="0.25">
      <c r="A770114">
        <v>65</v>
      </c>
    </row>
    <row r="770115" spans="1:1" x14ac:dyDescent="0.25">
      <c r="A770115" s="12">
        <v>66</v>
      </c>
    </row>
    <row r="770116" spans="1:1" x14ac:dyDescent="0.25">
      <c r="A770116">
        <v>67</v>
      </c>
    </row>
    <row r="770117" spans="1:1" x14ac:dyDescent="0.25">
      <c r="A770117">
        <v>68</v>
      </c>
    </row>
    <row r="770118" spans="1:1" x14ac:dyDescent="0.25">
      <c r="A770118">
        <v>69</v>
      </c>
    </row>
    <row r="770119" spans="1:1" x14ac:dyDescent="0.25">
      <c r="A770119" s="12">
        <v>70</v>
      </c>
    </row>
    <row r="770120" spans="1:1" x14ac:dyDescent="0.25">
      <c r="A770120" s="12">
        <v>71</v>
      </c>
    </row>
    <row r="770121" spans="1:1" x14ac:dyDescent="0.25">
      <c r="A770121">
        <v>72</v>
      </c>
    </row>
    <row r="770122" spans="1:1" x14ac:dyDescent="0.25">
      <c r="A770122">
        <v>73</v>
      </c>
    </row>
    <row r="770123" spans="1:1" x14ac:dyDescent="0.25">
      <c r="A770123" s="12">
        <v>74</v>
      </c>
    </row>
    <row r="770124" spans="1:1" x14ac:dyDescent="0.25">
      <c r="A770124" s="12">
        <v>75</v>
      </c>
    </row>
    <row r="770125" spans="1:1" x14ac:dyDescent="0.25">
      <c r="A770125">
        <v>76</v>
      </c>
    </row>
    <row r="770126" spans="1:1" x14ac:dyDescent="0.25">
      <c r="A770126">
        <v>77</v>
      </c>
    </row>
    <row r="770127" spans="1:1" x14ac:dyDescent="0.25">
      <c r="A770127">
        <v>78</v>
      </c>
    </row>
    <row r="770128" spans="1:1" x14ac:dyDescent="0.25">
      <c r="A770128">
        <v>79</v>
      </c>
    </row>
    <row r="770129" spans="1:1" x14ac:dyDescent="0.25">
      <c r="A770129" s="12">
        <v>80</v>
      </c>
    </row>
    <row r="770130" spans="1:1" x14ac:dyDescent="0.25">
      <c r="A770130" s="12">
        <v>81</v>
      </c>
    </row>
    <row r="770131" spans="1:1" x14ac:dyDescent="0.25">
      <c r="A770131">
        <v>82</v>
      </c>
    </row>
    <row r="770132" spans="1:1" x14ac:dyDescent="0.25">
      <c r="A770132">
        <v>83</v>
      </c>
    </row>
    <row r="770133" spans="1:1" x14ac:dyDescent="0.25">
      <c r="A770133" s="12">
        <v>84</v>
      </c>
    </row>
    <row r="770134" spans="1:1" x14ac:dyDescent="0.25">
      <c r="A770134" s="12">
        <v>85</v>
      </c>
    </row>
    <row r="770135" spans="1:1" x14ac:dyDescent="0.25">
      <c r="A770135" s="12">
        <v>86</v>
      </c>
    </row>
    <row r="770136" spans="1:1" x14ac:dyDescent="0.25">
      <c r="A770136" s="12">
        <v>87</v>
      </c>
    </row>
    <row r="770137" spans="1:1" x14ac:dyDescent="0.25">
      <c r="A770137">
        <v>88</v>
      </c>
    </row>
    <row r="770138" spans="1:1" x14ac:dyDescent="0.25">
      <c r="A770138">
        <v>89</v>
      </c>
    </row>
    <row r="770139" spans="1:1" x14ac:dyDescent="0.25">
      <c r="A770139" s="12">
        <v>90</v>
      </c>
    </row>
    <row r="786433" spans="1:1" x14ac:dyDescent="0.25">
      <c r="A786433" t="s">
        <v>10</v>
      </c>
    </row>
    <row r="786434" spans="1:1" x14ac:dyDescent="0.25">
      <c r="A786434" s="12">
        <v>1</v>
      </c>
    </row>
    <row r="786435" spans="1:1" x14ac:dyDescent="0.25">
      <c r="A786435" s="12">
        <v>2</v>
      </c>
    </row>
    <row r="786436" spans="1:1" x14ac:dyDescent="0.25">
      <c r="A786436">
        <v>3</v>
      </c>
    </row>
    <row r="786437" spans="1:1" x14ac:dyDescent="0.25">
      <c r="A786437">
        <v>4</v>
      </c>
    </row>
    <row r="786438" spans="1:1" x14ac:dyDescent="0.25">
      <c r="A786438">
        <v>5</v>
      </c>
    </row>
    <row r="786439" spans="1:1" x14ac:dyDescent="0.25">
      <c r="A786439" s="12">
        <v>6</v>
      </c>
    </row>
    <row r="786440" spans="1:1" x14ac:dyDescent="0.25">
      <c r="A786440" s="12">
        <v>7</v>
      </c>
    </row>
    <row r="786441" spans="1:1" x14ac:dyDescent="0.25">
      <c r="A786441" s="12">
        <v>8</v>
      </c>
    </row>
    <row r="786442" spans="1:1" x14ac:dyDescent="0.25">
      <c r="A786442" s="12">
        <v>9</v>
      </c>
    </row>
    <row r="786443" spans="1:1" x14ac:dyDescent="0.25">
      <c r="A786443" s="12">
        <v>10</v>
      </c>
    </row>
    <row r="786444" spans="1:1" x14ac:dyDescent="0.25">
      <c r="A786444" s="12">
        <v>11</v>
      </c>
    </row>
    <row r="786445" spans="1:1" x14ac:dyDescent="0.25">
      <c r="A786445" s="12">
        <v>12</v>
      </c>
    </row>
    <row r="786446" spans="1:1" x14ac:dyDescent="0.25">
      <c r="A786446" s="12">
        <v>13</v>
      </c>
    </row>
    <row r="786447" spans="1:1" x14ac:dyDescent="0.25">
      <c r="A786447" s="12">
        <v>14</v>
      </c>
    </row>
    <row r="786448" spans="1:1" x14ac:dyDescent="0.25">
      <c r="A786448">
        <v>15</v>
      </c>
    </row>
    <row r="786449" spans="1:1" x14ac:dyDescent="0.25">
      <c r="A786449">
        <v>16</v>
      </c>
    </row>
    <row r="786450" spans="1:1" x14ac:dyDescent="0.25">
      <c r="A786450">
        <v>17</v>
      </c>
    </row>
    <row r="786451" spans="1:1" x14ac:dyDescent="0.25">
      <c r="A786451" s="12">
        <v>18</v>
      </c>
    </row>
    <row r="786452" spans="1:1" x14ac:dyDescent="0.25">
      <c r="A786452">
        <v>19</v>
      </c>
    </row>
    <row r="786453" spans="1:1" x14ac:dyDescent="0.25">
      <c r="A786453" s="12">
        <v>20</v>
      </c>
    </row>
    <row r="786454" spans="1:1" x14ac:dyDescent="0.25">
      <c r="A786454" s="12">
        <v>21</v>
      </c>
    </row>
    <row r="786455" spans="1:1" x14ac:dyDescent="0.25">
      <c r="A786455">
        <v>22</v>
      </c>
    </row>
    <row r="786456" spans="1:1" x14ac:dyDescent="0.25">
      <c r="A786456" s="12">
        <v>23</v>
      </c>
    </row>
    <row r="786457" spans="1:1" x14ac:dyDescent="0.25">
      <c r="A786457" s="12">
        <v>24</v>
      </c>
    </row>
    <row r="786458" spans="1:1" x14ac:dyDescent="0.25">
      <c r="A786458" s="12">
        <v>25</v>
      </c>
    </row>
    <row r="786459" spans="1:1" x14ac:dyDescent="0.25">
      <c r="A786459" s="12">
        <v>26</v>
      </c>
    </row>
    <row r="786460" spans="1:1" x14ac:dyDescent="0.25">
      <c r="A786460" s="12">
        <v>27</v>
      </c>
    </row>
    <row r="786461" spans="1:1" x14ac:dyDescent="0.25">
      <c r="A786461">
        <v>28</v>
      </c>
    </row>
    <row r="786462" spans="1:1" x14ac:dyDescent="0.25">
      <c r="A786462" s="12">
        <v>29</v>
      </c>
    </row>
    <row r="786463" spans="1:1" x14ac:dyDescent="0.25">
      <c r="A786463">
        <v>30</v>
      </c>
    </row>
    <row r="786464" spans="1:1" x14ac:dyDescent="0.25">
      <c r="A786464">
        <v>31</v>
      </c>
    </row>
    <row r="786465" spans="1:1" x14ac:dyDescent="0.25">
      <c r="A786465">
        <v>32</v>
      </c>
    </row>
    <row r="786466" spans="1:1" x14ac:dyDescent="0.25">
      <c r="A786466" s="12">
        <v>33</v>
      </c>
    </row>
    <row r="786467" spans="1:1" x14ac:dyDescent="0.25">
      <c r="A786467" s="12">
        <v>34</v>
      </c>
    </row>
    <row r="786468" spans="1:1" x14ac:dyDescent="0.25">
      <c r="A786468" s="12">
        <v>35</v>
      </c>
    </row>
    <row r="786469" spans="1:1" x14ac:dyDescent="0.25">
      <c r="A786469">
        <v>36</v>
      </c>
    </row>
    <row r="786470" spans="1:1" x14ac:dyDescent="0.25">
      <c r="A786470" s="12">
        <v>37</v>
      </c>
    </row>
    <row r="786471" spans="1:1" x14ac:dyDescent="0.25">
      <c r="A786471" s="12">
        <v>38</v>
      </c>
    </row>
    <row r="786472" spans="1:1" x14ac:dyDescent="0.25">
      <c r="A786472">
        <v>39</v>
      </c>
    </row>
    <row r="786473" spans="1:1" x14ac:dyDescent="0.25">
      <c r="A786473" s="12">
        <v>40</v>
      </c>
    </row>
    <row r="786474" spans="1:1" x14ac:dyDescent="0.25">
      <c r="A786474">
        <v>41</v>
      </c>
    </row>
    <row r="786475" spans="1:1" x14ac:dyDescent="0.25">
      <c r="A786475" s="12">
        <v>42</v>
      </c>
    </row>
    <row r="786476" spans="1:1" x14ac:dyDescent="0.25">
      <c r="A786476">
        <v>43</v>
      </c>
    </row>
    <row r="786477" spans="1:1" x14ac:dyDescent="0.25">
      <c r="A786477">
        <v>44</v>
      </c>
    </row>
    <row r="786478" spans="1:1" x14ac:dyDescent="0.25">
      <c r="A786478" s="12">
        <v>45</v>
      </c>
    </row>
    <row r="786479" spans="1:1" x14ac:dyDescent="0.25">
      <c r="A786479" s="12">
        <v>46</v>
      </c>
    </row>
    <row r="786480" spans="1:1" x14ac:dyDescent="0.25">
      <c r="A786480">
        <v>47</v>
      </c>
    </row>
    <row r="786481" spans="1:1" x14ac:dyDescent="0.25">
      <c r="A786481">
        <v>48</v>
      </c>
    </row>
    <row r="786482" spans="1:1" x14ac:dyDescent="0.25">
      <c r="A786482" s="12">
        <v>49</v>
      </c>
    </row>
    <row r="786483" spans="1:1" x14ac:dyDescent="0.25">
      <c r="A786483">
        <v>50</v>
      </c>
    </row>
    <row r="786484" spans="1:1" x14ac:dyDescent="0.25">
      <c r="A786484">
        <v>51</v>
      </c>
    </row>
    <row r="786485" spans="1:1" x14ac:dyDescent="0.25">
      <c r="A786485" s="12">
        <v>52</v>
      </c>
    </row>
    <row r="786486" spans="1:1" x14ac:dyDescent="0.25">
      <c r="A786486">
        <v>53</v>
      </c>
    </row>
    <row r="786487" spans="1:1" x14ac:dyDescent="0.25">
      <c r="A786487" s="12">
        <v>54</v>
      </c>
    </row>
    <row r="786488" spans="1:1" x14ac:dyDescent="0.25">
      <c r="A786488" s="12">
        <v>55</v>
      </c>
    </row>
    <row r="786489" spans="1:1" x14ac:dyDescent="0.25">
      <c r="A786489" s="12">
        <v>56</v>
      </c>
    </row>
    <row r="786490" spans="1:1" x14ac:dyDescent="0.25">
      <c r="A786490" s="12">
        <v>57</v>
      </c>
    </row>
    <row r="786491" spans="1:1" x14ac:dyDescent="0.25">
      <c r="A786491" s="12">
        <v>58</v>
      </c>
    </row>
    <row r="786492" spans="1:1" x14ac:dyDescent="0.25">
      <c r="A786492">
        <v>59</v>
      </c>
    </row>
    <row r="786493" spans="1:1" x14ac:dyDescent="0.25">
      <c r="A786493">
        <v>60</v>
      </c>
    </row>
    <row r="786494" spans="1:1" x14ac:dyDescent="0.25">
      <c r="A786494">
        <v>61</v>
      </c>
    </row>
    <row r="786495" spans="1:1" x14ac:dyDescent="0.25">
      <c r="A786495" s="12">
        <v>62</v>
      </c>
    </row>
    <row r="786496" spans="1:1" x14ac:dyDescent="0.25">
      <c r="A786496" s="12">
        <v>63</v>
      </c>
    </row>
    <row r="786497" spans="1:1" x14ac:dyDescent="0.25">
      <c r="A786497" s="12">
        <v>64</v>
      </c>
    </row>
    <row r="786498" spans="1:1" x14ac:dyDescent="0.25">
      <c r="A786498">
        <v>65</v>
      </c>
    </row>
    <row r="786499" spans="1:1" x14ac:dyDescent="0.25">
      <c r="A786499" s="12">
        <v>66</v>
      </c>
    </row>
    <row r="786500" spans="1:1" x14ac:dyDescent="0.25">
      <c r="A786500">
        <v>67</v>
      </c>
    </row>
    <row r="786501" spans="1:1" x14ac:dyDescent="0.25">
      <c r="A786501">
        <v>68</v>
      </c>
    </row>
    <row r="786502" spans="1:1" x14ac:dyDescent="0.25">
      <c r="A786502">
        <v>69</v>
      </c>
    </row>
    <row r="786503" spans="1:1" x14ac:dyDescent="0.25">
      <c r="A786503" s="12">
        <v>70</v>
      </c>
    </row>
    <row r="786504" spans="1:1" x14ac:dyDescent="0.25">
      <c r="A786504" s="12">
        <v>71</v>
      </c>
    </row>
    <row r="786505" spans="1:1" x14ac:dyDescent="0.25">
      <c r="A786505">
        <v>72</v>
      </c>
    </row>
    <row r="786506" spans="1:1" x14ac:dyDescent="0.25">
      <c r="A786506">
        <v>73</v>
      </c>
    </row>
    <row r="786507" spans="1:1" x14ac:dyDescent="0.25">
      <c r="A786507" s="12">
        <v>74</v>
      </c>
    </row>
    <row r="786508" spans="1:1" x14ac:dyDescent="0.25">
      <c r="A786508" s="12">
        <v>75</v>
      </c>
    </row>
    <row r="786509" spans="1:1" x14ac:dyDescent="0.25">
      <c r="A786509">
        <v>76</v>
      </c>
    </row>
    <row r="786510" spans="1:1" x14ac:dyDescent="0.25">
      <c r="A786510">
        <v>77</v>
      </c>
    </row>
    <row r="786511" spans="1:1" x14ac:dyDescent="0.25">
      <c r="A786511">
        <v>78</v>
      </c>
    </row>
    <row r="786512" spans="1:1" x14ac:dyDescent="0.25">
      <c r="A786512">
        <v>79</v>
      </c>
    </row>
    <row r="786513" spans="1:1" x14ac:dyDescent="0.25">
      <c r="A786513" s="12">
        <v>80</v>
      </c>
    </row>
    <row r="786514" spans="1:1" x14ac:dyDescent="0.25">
      <c r="A786514" s="12">
        <v>81</v>
      </c>
    </row>
    <row r="786515" spans="1:1" x14ac:dyDescent="0.25">
      <c r="A786515">
        <v>82</v>
      </c>
    </row>
    <row r="786516" spans="1:1" x14ac:dyDescent="0.25">
      <c r="A786516">
        <v>83</v>
      </c>
    </row>
    <row r="786517" spans="1:1" x14ac:dyDescent="0.25">
      <c r="A786517" s="12">
        <v>84</v>
      </c>
    </row>
    <row r="786518" spans="1:1" x14ac:dyDescent="0.25">
      <c r="A786518" s="12">
        <v>85</v>
      </c>
    </row>
    <row r="786519" spans="1:1" x14ac:dyDescent="0.25">
      <c r="A786519" s="12">
        <v>86</v>
      </c>
    </row>
    <row r="786520" spans="1:1" x14ac:dyDescent="0.25">
      <c r="A786520" s="12">
        <v>87</v>
      </c>
    </row>
    <row r="786521" spans="1:1" x14ac:dyDescent="0.25">
      <c r="A786521">
        <v>88</v>
      </c>
    </row>
    <row r="786522" spans="1:1" x14ac:dyDescent="0.25">
      <c r="A786522">
        <v>89</v>
      </c>
    </row>
    <row r="786523" spans="1:1" x14ac:dyDescent="0.25">
      <c r="A786523" s="12">
        <v>90</v>
      </c>
    </row>
    <row r="802817" spans="1:1" x14ac:dyDescent="0.25">
      <c r="A802817" t="s">
        <v>10</v>
      </c>
    </row>
    <row r="802818" spans="1:1" x14ac:dyDescent="0.25">
      <c r="A802818" s="12">
        <v>1</v>
      </c>
    </row>
    <row r="802819" spans="1:1" x14ac:dyDescent="0.25">
      <c r="A802819" s="12">
        <v>2</v>
      </c>
    </row>
    <row r="802820" spans="1:1" x14ac:dyDescent="0.25">
      <c r="A802820">
        <v>3</v>
      </c>
    </row>
    <row r="802821" spans="1:1" x14ac:dyDescent="0.25">
      <c r="A802821">
        <v>4</v>
      </c>
    </row>
    <row r="802822" spans="1:1" x14ac:dyDescent="0.25">
      <c r="A802822">
        <v>5</v>
      </c>
    </row>
    <row r="802823" spans="1:1" x14ac:dyDescent="0.25">
      <c r="A802823" s="12">
        <v>6</v>
      </c>
    </row>
    <row r="802824" spans="1:1" x14ac:dyDescent="0.25">
      <c r="A802824" s="12">
        <v>7</v>
      </c>
    </row>
    <row r="802825" spans="1:1" x14ac:dyDescent="0.25">
      <c r="A802825" s="12">
        <v>8</v>
      </c>
    </row>
    <row r="802826" spans="1:1" x14ac:dyDescent="0.25">
      <c r="A802826" s="12">
        <v>9</v>
      </c>
    </row>
    <row r="802827" spans="1:1" x14ac:dyDescent="0.25">
      <c r="A802827" s="12">
        <v>10</v>
      </c>
    </row>
    <row r="802828" spans="1:1" x14ac:dyDescent="0.25">
      <c r="A802828" s="12">
        <v>11</v>
      </c>
    </row>
    <row r="802829" spans="1:1" x14ac:dyDescent="0.25">
      <c r="A802829" s="12">
        <v>12</v>
      </c>
    </row>
    <row r="802830" spans="1:1" x14ac:dyDescent="0.25">
      <c r="A802830" s="12">
        <v>13</v>
      </c>
    </row>
    <row r="802831" spans="1:1" x14ac:dyDescent="0.25">
      <c r="A802831" s="12">
        <v>14</v>
      </c>
    </row>
    <row r="802832" spans="1:1" x14ac:dyDescent="0.25">
      <c r="A802832">
        <v>15</v>
      </c>
    </row>
    <row r="802833" spans="1:1" x14ac:dyDescent="0.25">
      <c r="A802833">
        <v>16</v>
      </c>
    </row>
    <row r="802834" spans="1:1" x14ac:dyDescent="0.25">
      <c r="A802834">
        <v>17</v>
      </c>
    </row>
    <row r="802835" spans="1:1" x14ac:dyDescent="0.25">
      <c r="A802835" s="12">
        <v>18</v>
      </c>
    </row>
    <row r="802836" spans="1:1" x14ac:dyDescent="0.25">
      <c r="A802836">
        <v>19</v>
      </c>
    </row>
    <row r="802837" spans="1:1" x14ac:dyDescent="0.25">
      <c r="A802837" s="12">
        <v>20</v>
      </c>
    </row>
    <row r="802838" spans="1:1" x14ac:dyDescent="0.25">
      <c r="A802838" s="12">
        <v>21</v>
      </c>
    </row>
    <row r="802839" spans="1:1" x14ac:dyDescent="0.25">
      <c r="A802839">
        <v>22</v>
      </c>
    </row>
    <row r="802840" spans="1:1" x14ac:dyDescent="0.25">
      <c r="A802840" s="12">
        <v>23</v>
      </c>
    </row>
    <row r="802841" spans="1:1" x14ac:dyDescent="0.25">
      <c r="A802841" s="12">
        <v>24</v>
      </c>
    </row>
    <row r="802842" spans="1:1" x14ac:dyDescent="0.25">
      <c r="A802842" s="12">
        <v>25</v>
      </c>
    </row>
    <row r="802843" spans="1:1" x14ac:dyDescent="0.25">
      <c r="A802843" s="12">
        <v>26</v>
      </c>
    </row>
    <row r="802844" spans="1:1" x14ac:dyDescent="0.25">
      <c r="A802844" s="12">
        <v>27</v>
      </c>
    </row>
    <row r="802845" spans="1:1" x14ac:dyDescent="0.25">
      <c r="A802845">
        <v>28</v>
      </c>
    </row>
    <row r="802846" spans="1:1" x14ac:dyDescent="0.25">
      <c r="A802846" s="12">
        <v>29</v>
      </c>
    </row>
    <row r="802847" spans="1:1" x14ac:dyDescent="0.25">
      <c r="A802847">
        <v>30</v>
      </c>
    </row>
    <row r="802848" spans="1:1" x14ac:dyDescent="0.25">
      <c r="A802848">
        <v>31</v>
      </c>
    </row>
    <row r="802849" spans="1:1" x14ac:dyDescent="0.25">
      <c r="A802849">
        <v>32</v>
      </c>
    </row>
    <row r="802850" spans="1:1" x14ac:dyDescent="0.25">
      <c r="A802850" s="12">
        <v>33</v>
      </c>
    </row>
    <row r="802851" spans="1:1" x14ac:dyDescent="0.25">
      <c r="A802851" s="12">
        <v>34</v>
      </c>
    </row>
    <row r="802852" spans="1:1" x14ac:dyDescent="0.25">
      <c r="A802852" s="12">
        <v>35</v>
      </c>
    </row>
    <row r="802853" spans="1:1" x14ac:dyDescent="0.25">
      <c r="A802853">
        <v>36</v>
      </c>
    </row>
    <row r="802854" spans="1:1" x14ac:dyDescent="0.25">
      <c r="A802854" s="12">
        <v>37</v>
      </c>
    </row>
    <row r="802855" spans="1:1" x14ac:dyDescent="0.25">
      <c r="A802855" s="12">
        <v>38</v>
      </c>
    </row>
    <row r="802856" spans="1:1" x14ac:dyDescent="0.25">
      <c r="A802856">
        <v>39</v>
      </c>
    </row>
    <row r="802857" spans="1:1" x14ac:dyDescent="0.25">
      <c r="A802857" s="12">
        <v>40</v>
      </c>
    </row>
    <row r="802858" spans="1:1" x14ac:dyDescent="0.25">
      <c r="A802858">
        <v>41</v>
      </c>
    </row>
    <row r="802859" spans="1:1" x14ac:dyDescent="0.25">
      <c r="A802859" s="12">
        <v>42</v>
      </c>
    </row>
    <row r="802860" spans="1:1" x14ac:dyDescent="0.25">
      <c r="A802860">
        <v>43</v>
      </c>
    </row>
    <row r="802861" spans="1:1" x14ac:dyDescent="0.25">
      <c r="A802861">
        <v>44</v>
      </c>
    </row>
    <row r="802862" spans="1:1" x14ac:dyDescent="0.25">
      <c r="A802862" s="12">
        <v>45</v>
      </c>
    </row>
    <row r="802863" spans="1:1" x14ac:dyDescent="0.25">
      <c r="A802863" s="12">
        <v>46</v>
      </c>
    </row>
    <row r="802864" spans="1:1" x14ac:dyDescent="0.25">
      <c r="A802864">
        <v>47</v>
      </c>
    </row>
    <row r="802865" spans="1:1" x14ac:dyDescent="0.25">
      <c r="A802865">
        <v>48</v>
      </c>
    </row>
    <row r="802866" spans="1:1" x14ac:dyDescent="0.25">
      <c r="A802866" s="12">
        <v>49</v>
      </c>
    </row>
    <row r="802867" spans="1:1" x14ac:dyDescent="0.25">
      <c r="A802867">
        <v>50</v>
      </c>
    </row>
    <row r="802868" spans="1:1" x14ac:dyDescent="0.25">
      <c r="A802868">
        <v>51</v>
      </c>
    </row>
    <row r="802869" spans="1:1" x14ac:dyDescent="0.25">
      <c r="A802869" s="12">
        <v>52</v>
      </c>
    </row>
    <row r="802870" spans="1:1" x14ac:dyDescent="0.25">
      <c r="A802870">
        <v>53</v>
      </c>
    </row>
    <row r="802871" spans="1:1" x14ac:dyDescent="0.25">
      <c r="A802871" s="12">
        <v>54</v>
      </c>
    </row>
    <row r="802872" spans="1:1" x14ac:dyDescent="0.25">
      <c r="A802872" s="12">
        <v>55</v>
      </c>
    </row>
    <row r="802873" spans="1:1" x14ac:dyDescent="0.25">
      <c r="A802873" s="12">
        <v>56</v>
      </c>
    </row>
    <row r="802874" spans="1:1" x14ac:dyDescent="0.25">
      <c r="A802874" s="12">
        <v>57</v>
      </c>
    </row>
    <row r="802875" spans="1:1" x14ac:dyDescent="0.25">
      <c r="A802875" s="12">
        <v>58</v>
      </c>
    </row>
    <row r="802876" spans="1:1" x14ac:dyDescent="0.25">
      <c r="A802876">
        <v>59</v>
      </c>
    </row>
    <row r="802877" spans="1:1" x14ac:dyDescent="0.25">
      <c r="A802877">
        <v>60</v>
      </c>
    </row>
    <row r="802878" spans="1:1" x14ac:dyDescent="0.25">
      <c r="A802878">
        <v>61</v>
      </c>
    </row>
    <row r="802879" spans="1:1" x14ac:dyDescent="0.25">
      <c r="A802879" s="12">
        <v>62</v>
      </c>
    </row>
    <row r="802880" spans="1:1" x14ac:dyDescent="0.25">
      <c r="A802880" s="12">
        <v>63</v>
      </c>
    </row>
    <row r="802881" spans="1:1" x14ac:dyDescent="0.25">
      <c r="A802881" s="12">
        <v>64</v>
      </c>
    </row>
    <row r="802882" spans="1:1" x14ac:dyDescent="0.25">
      <c r="A802882">
        <v>65</v>
      </c>
    </row>
    <row r="802883" spans="1:1" x14ac:dyDescent="0.25">
      <c r="A802883" s="12">
        <v>66</v>
      </c>
    </row>
    <row r="802884" spans="1:1" x14ac:dyDescent="0.25">
      <c r="A802884">
        <v>67</v>
      </c>
    </row>
    <row r="802885" spans="1:1" x14ac:dyDescent="0.25">
      <c r="A802885">
        <v>68</v>
      </c>
    </row>
    <row r="802886" spans="1:1" x14ac:dyDescent="0.25">
      <c r="A802886">
        <v>69</v>
      </c>
    </row>
    <row r="802887" spans="1:1" x14ac:dyDescent="0.25">
      <c r="A802887" s="12">
        <v>70</v>
      </c>
    </row>
    <row r="802888" spans="1:1" x14ac:dyDescent="0.25">
      <c r="A802888" s="12">
        <v>71</v>
      </c>
    </row>
    <row r="802889" spans="1:1" x14ac:dyDescent="0.25">
      <c r="A802889">
        <v>72</v>
      </c>
    </row>
    <row r="802890" spans="1:1" x14ac:dyDescent="0.25">
      <c r="A802890">
        <v>73</v>
      </c>
    </row>
    <row r="802891" spans="1:1" x14ac:dyDescent="0.25">
      <c r="A802891" s="12">
        <v>74</v>
      </c>
    </row>
    <row r="802892" spans="1:1" x14ac:dyDescent="0.25">
      <c r="A802892" s="12">
        <v>75</v>
      </c>
    </row>
    <row r="802893" spans="1:1" x14ac:dyDescent="0.25">
      <c r="A802893">
        <v>76</v>
      </c>
    </row>
    <row r="802894" spans="1:1" x14ac:dyDescent="0.25">
      <c r="A802894">
        <v>77</v>
      </c>
    </row>
    <row r="802895" spans="1:1" x14ac:dyDescent="0.25">
      <c r="A802895">
        <v>78</v>
      </c>
    </row>
    <row r="802896" spans="1:1" x14ac:dyDescent="0.25">
      <c r="A802896">
        <v>79</v>
      </c>
    </row>
    <row r="802897" spans="1:1" x14ac:dyDescent="0.25">
      <c r="A802897" s="12">
        <v>80</v>
      </c>
    </row>
    <row r="802898" spans="1:1" x14ac:dyDescent="0.25">
      <c r="A802898" s="12">
        <v>81</v>
      </c>
    </row>
    <row r="802899" spans="1:1" x14ac:dyDescent="0.25">
      <c r="A802899">
        <v>82</v>
      </c>
    </row>
    <row r="802900" spans="1:1" x14ac:dyDescent="0.25">
      <c r="A802900">
        <v>83</v>
      </c>
    </row>
    <row r="802901" spans="1:1" x14ac:dyDescent="0.25">
      <c r="A802901" s="12">
        <v>84</v>
      </c>
    </row>
    <row r="802902" spans="1:1" x14ac:dyDescent="0.25">
      <c r="A802902" s="12">
        <v>85</v>
      </c>
    </row>
    <row r="802903" spans="1:1" x14ac:dyDescent="0.25">
      <c r="A802903" s="12">
        <v>86</v>
      </c>
    </row>
    <row r="802904" spans="1:1" x14ac:dyDescent="0.25">
      <c r="A802904" s="12">
        <v>87</v>
      </c>
    </row>
    <row r="802905" spans="1:1" x14ac:dyDescent="0.25">
      <c r="A802905">
        <v>88</v>
      </c>
    </row>
    <row r="802906" spans="1:1" x14ac:dyDescent="0.25">
      <c r="A802906">
        <v>89</v>
      </c>
    </row>
    <row r="802907" spans="1:1" x14ac:dyDescent="0.25">
      <c r="A802907" s="12">
        <v>90</v>
      </c>
    </row>
    <row r="819201" spans="1:1" x14ac:dyDescent="0.25">
      <c r="A819201" t="s">
        <v>10</v>
      </c>
    </row>
    <row r="819202" spans="1:1" x14ac:dyDescent="0.25">
      <c r="A819202" s="12">
        <v>1</v>
      </c>
    </row>
    <row r="819203" spans="1:1" x14ac:dyDescent="0.25">
      <c r="A819203" s="12">
        <v>2</v>
      </c>
    </row>
    <row r="819204" spans="1:1" x14ac:dyDescent="0.25">
      <c r="A819204">
        <v>3</v>
      </c>
    </row>
    <row r="819205" spans="1:1" x14ac:dyDescent="0.25">
      <c r="A819205">
        <v>4</v>
      </c>
    </row>
    <row r="819206" spans="1:1" x14ac:dyDescent="0.25">
      <c r="A819206">
        <v>5</v>
      </c>
    </row>
    <row r="819207" spans="1:1" x14ac:dyDescent="0.25">
      <c r="A819207" s="12">
        <v>6</v>
      </c>
    </row>
    <row r="819208" spans="1:1" x14ac:dyDescent="0.25">
      <c r="A819208" s="12">
        <v>7</v>
      </c>
    </row>
    <row r="819209" spans="1:1" x14ac:dyDescent="0.25">
      <c r="A819209" s="12">
        <v>8</v>
      </c>
    </row>
    <row r="819210" spans="1:1" x14ac:dyDescent="0.25">
      <c r="A819210" s="12">
        <v>9</v>
      </c>
    </row>
    <row r="819211" spans="1:1" x14ac:dyDescent="0.25">
      <c r="A819211" s="12">
        <v>10</v>
      </c>
    </row>
    <row r="819212" spans="1:1" x14ac:dyDescent="0.25">
      <c r="A819212" s="12">
        <v>11</v>
      </c>
    </row>
    <row r="819213" spans="1:1" x14ac:dyDescent="0.25">
      <c r="A819213" s="12">
        <v>12</v>
      </c>
    </row>
    <row r="819214" spans="1:1" x14ac:dyDescent="0.25">
      <c r="A819214" s="12">
        <v>13</v>
      </c>
    </row>
    <row r="819215" spans="1:1" x14ac:dyDescent="0.25">
      <c r="A819215" s="12">
        <v>14</v>
      </c>
    </row>
    <row r="819216" spans="1:1" x14ac:dyDescent="0.25">
      <c r="A819216">
        <v>15</v>
      </c>
    </row>
    <row r="819217" spans="1:1" x14ac:dyDescent="0.25">
      <c r="A819217">
        <v>16</v>
      </c>
    </row>
    <row r="819218" spans="1:1" x14ac:dyDescent="0.25">
      <c r="A819218">
        <v>17</v>
      </c>
    </row>
    <row r="819219" spans="1:1" x14ac:dyDescent="0.25">
      <c r="A819219" s="12">
        <v>18</v>
      </c>
    </row>
    <row r="819220" spans="1:1" x14ac:dyDescent="0.25">
      <c r="A819220">
        <v>19</v>
      </c>
    </row>
    <row r="819221" spans="1:1" x14ac:dyDescent="0.25">
      <c r="A819221" s="12">
        <v>20</v>
      </c>
    </row>
    <row r="819222" spans="1:1" x14ac:dyDescent="0.25">
      <c r="A819222" s="12">
        <v>21</v>
      </c>
    </row>
    <row r="819223" spans="1:1" x14ac:dyDescent="0.25">
      <c r="A819223">
        <v>22</v>
      </c>
    </row>
    <row r="819224" spans="1:1" x14ac:dyDescent="0.25">
      <c r="A819224" s="12">
        <v>23</v>
      </c>
    </row>
    <row r="819225" spans="1:1" x14ac:dyDescent="0.25">
      <c r="A819225" s="12">
        <v>24</v>
      </c>
    </row>
    <row r="819226" spans="1:1" x14ac:dyDescent="0.25">
      <c r="A819226" s="12">
        <v>25</v>
      </c>
    </row>
    <row r="819227" spans="1:1" x14ac:dyDescent="0.25">
      <c r="A819227" s="12">
        <v>26</v>
      </c>
    </row>
    <row r="819228" spans="1:1" x14ac:dyDescent="0.25">
      <c r="A819228" s="12">
        <v>27</v>
      </c>
    </row>
    <row r="819229" spans="1:1" x14ac:dyDescent="0.25">
      <c r="A819229">
        <v>28</v>
      </c>
    </row>
    <row r="819230" spans="1:1" x14ac:dyDescent="0.25">
      <c r="A819230" s="12">
        <v>29</v>
      </c>
    </row>
    <row r="819231" spans="1:1" x14ac:dyDescent="0.25">
      <c r="A819231">
        <v>30</v>
      </c>
    </row>
    <row r="819232" spans="1:1" x14ac:dyDescent="0.25">
      <c r="A819232">
        <v>31</v>
      </c>
    </row>
    <row r="819233" spans="1:1" x14ac:dyDescent="0.25">
      <c r="A819233">
        <v>32</v>
      </c>
    </row>
    <row r="819234" spans="1:1" x14ac:dyDescent="0.25">
      <c r="A819234" s="12">
        <v>33</v>
      </c>
    </row>
    <row r="819235" spans="1:1" x14ac:dyDescent="0.25">
      <c r="A819235" s="12">
        <v>34</v>
      </c>
    </row>
    <row r="819236" spans="1:1" x14ac:dyDescent="0.25">
      <c r="A819236" s="12">
        <v>35</v>
      </c>
    </row>
    <row r="819237" spans="1:1" x14ac:dyDescent="0.25">
      <c r="A819237">
        <v>36</v>
      </c>
    </row>
    <row r="819238" spans="1:1" x14ac:dyDescent="0.25">
      <c r="A819238" s="12">
        <v>37</v>
      </c>
    </row>
    <row r="819239" spans="1:1" x14ac:dyDescent="0.25">
      <c r="A819239" s="12">
        <v>38</v>
      </c>
    </row>
    <row r="819240" spans="1:1" x14ac:dyDescent="0.25">
      <c r="A819240">
        <v>39</v>
      </c>
    </row>
    <row r="819241" spans="1:1" x14ac:dyDescent="0.25">
      <c r="A819241" s="12">
        <v>40</v>
      </c>
    </row>
    <row r="819242" spans="1:1" x14ac:dyDescent="0.25">
      <c r="A819242">
        <v>41</v>
      </c>
    </row>
    <row r="819243" spans="1:1" x14ac:dyDescent="0.25">
      <c r="A819243" s="12">
        <v>42</v>
      </c>
    </row>
    <row r="819244" spans="1:1" x14ac:dyDescent="0.25">
      <c r="A819244">
        <v>43</v>
      </c>
    </row>
    <row r="819245" spans="1:1" x14ac:dyDescent="0.25">
      <c r="A819245">
        <v>44</v>
      </c>
    </row>
    <row r="819246" spans="1:1" x14ac:dyDescent="0.25">
      <c r="A819246" s="12">
        <v>45</v>
      </c>
    </row>
    <row r="819247" spans="1:1" x14ac:dyDescent="0.25">
      <c r="A819247" s="12">
        <v>46</v>
      </c>
    </row>
    <row r="819248" spans="1:1" x14ac:dyDescent="0.25">
      <c r="A819248">
        <v>47</v>
      </c>
    </row>
    <row r="819249" spans="1:1" x14ac:dyDescent="0.25">
      <c r="A819249">
        <v>48</v>
      </c>
    </row>
    <row r="819250" spans="1:1" x14ac:dyDescent="0.25">
      <c r="A819250" s="12">
        <v>49</v>
      </c>
    </row>
    <row r="819251" spans="1:1" x14ac:dyDescent="0.25">
      <c r="A819251">
        <v>50</v>
      </c>
    </row>
    <row r="819252" spans="1:1" x14ac:dyDescent="0.25">
      <c r="A819252">
        <v>51</v>
      </c>
    </row>
    <row r="819253" spans="1:1" x14ac:dyDescent="0.25">
      <c r="A819253" s="12">
        <v>52</v>
      </c>
    </row>
    <row r="819254" spans="1:1" x14ac:dyDescent="0.25">
      <c r="A819254">
        <v>53</v>
      </c>
    </row>
    <row r="819255" spans="1:1" x14ac:dyDescent="0.25">
      <c r="A819255" s="12">
        <v>54</v>
      </c>
    </row>
    <row r="819256" spans="1:1" x14ac:dyDescent="0.25">
      <c r="A819256" s="12">
        <v>55</v>
      </c>
    </row>
    <row r="819257" spans="1:1" x14ac:dyDescent="0.25">
      <c r="A819257" s="12">
        <v>56</v>
      </c>
    </row>
    <row r="819258" spans="1:1" x14ac:dyDescent="0.25">
      <c r="A819258" s="12">
        <v>57</v>
      </c>
    </row>
    <row r="819259" spans="1:1" x14ac:dyDescent="0.25">
      <c r="A819259" s="12">
        <v>58</v>
      </c>
    </row>
    <row r="819260" spans="1:1" x14ac:dyDescent="0.25">
      <c r="A819260">
        <v>59</v>
      </c>
    </row>
    <row r="819261" spans="1:1" x14ac:dyDescent="0.25">
      <c r="A819261">
        <v>60</v>
      </c>
    </row>
    <row r="819262" spans="1:1" x14ac:dyDescent="0.25">
      <c r="A819262">
        <v>61</v>
      </c>
    </row>
    <row r="819263" spans="1:1" x14ac:dyDescent="0.25">
      <c r="A819263" s="12">
        <v>62</v>
      </c>
    </row>
    <row r="819264" spans="1:1" x14ac:dyDescent="0.25">
      <c r="A819264" s="12">
        <v>63</v>
      </c>
    </row>
    <row r="819265" spans="1:1" x14ac:dyDescent="0.25">
      <c r="A819265" s="12">
        <v>64</v>
      </c>
    </row>
    <row r="819266" spans="1:1" x14ac:dyDescent="0.25">
      <c r="A819266">
        <v>65</v>
      </c>
    </row>
    <row r="819267" spans="1:1" x14ac:dyDescent="0.25">
      <c r="A819267" s="12">
        <v>66</v>
      </c>
    </row>
    <row r="819268" spans="1:1" x14ac:dyDescent="0.25">
      <c r="A819268">
        <v>67</v>
      </c>
    </row>
    <row r="819269" spans="1:1" x14ac:dyDescent="0.25">
      <c r="A819269">
        <v>68</v>
      </c>
    </row>
    <row r="819270" spans="1:1" x14ac:dyDescent="0.25">
      <c r="A819270">
        <v>69</v>
      </c>
    </row>
    <row r="819271" spans="1:1" x14ac:dyDescent="0.25">
      <c r="A819271" s="12">
        <v>70</v>
      </c>
    </row>
    <row r="819272" spans="1:1" x14ac:dyDescent="0.25">
      <c r="A819272" s="12">
        <v>71</v>
      </c>
    </row>
    <row r="819273" spans="1:1" x14ac:dyDescent="0.25">
      <c r="A819273">
        <v>72</v>
      </c>
    </row>
    <row r="819274" spans="1:1" x14ac:dyDescent="0.25">
      <c r="A819274">
        <v>73</v>
      </c>
    </row>
    <row r="819275" spans="1:1" x14ac:dyDescent="0.25">
      <c r="A819275" s="12">
        <v>74</v>
      </c>
    </row>
    <row r="819276" spans="1:1" x14ac:dyDescent="0.25">
      <c r="A819276" s="12">
        <v>75</v>
      </c>
    </row>
    <row r="819277" spans="1:1" x14ac:dyDescent="0.25">
      <c r="A819277">
        <v>76</v>
      </c>
    </row>
    <row r="819278" spans="1:1" x14ac:dyDescent="0.25">
      <c r="A819278">
        <v>77</v>
      </c>
    </row>
    <row r="819279" spans="1:1" x14ac:dyDescent="0.25">
      <c r="A819279">
        <v>78</v>
      </c>
    </row>
    <row r="819280" spans="1:1" x14ac:dyDescent="0.25">
      <c r="A819280">
        <v>79</v>
      </c>
    </row>
    <row r="819281" spans="1:1" x14ac:dyDescent="0.25">
      <c r="A819281" s="12">
        <v>80</v>
      </c>
    </row>
    <row r="819282" spans="1:1" x14ac:dyDescent="0.25">
      <c r="A819282" s="12">
        <v>81</v>
      </c>
    </row>
    <row r="819283" spans="1:1" x14ac:dyDescent="0.25">
      <c r="A819283">
        <v>82</v>
      </c>
    </row>
    <row r="819284" spans="1:1" x14ac:dyDescent="0.25">
      <c r="A819284">
        <v>83</v>
      </c>
    </row>
    <row r="819285" spans="1:1" x14ac:dyDescent="0.25">
      <c r="A819285" s="12">
        <v>84</v>
      </c>
    </row>
    <row r="819286" spans="1:1" x14ac:dyDescent="0.25">
      <c r="A819286" s="12">
        <v>85</v>
      </c>
    </row>
    <row r="819287" spans="1:1" x14ac:dyDescent="0.25">
      <c r="A819287" s="12">
        <v>86</v>
      </c>
    </row>
    <row r="819288" spans="1:1" x14ac:dyDescent="0.25">
      <c r="A819288" s="12">
        <v>87</v>
      </c>
    </row>
    <row r="819289" spans="1:1" x14ac:dyDescent="0.25">
      <c r="A819289">
        <v>88</v>
      </c>
    </row>
    <row r="819290" spans="1:1" x14ac:dyDescent="0.25">
      <c r="A819290">
        <v>89</v>
      </c>
    </row>
    <row r="819291" spans="1:1" x14ac:dyDescent="0.25">
      <c r="A819291" s="12">
        <v>90</v>
      </c>
    </row>
    <row r="835585" spans="1:1" x14ac:dyDescent="0.25">
      <c r="A835585" t="s">
        <v>10</v>
      </c>
    </row>
    <row r="835586" spans="1:1" x14ac:dyDescent="0.25">
      <c r="A835586" s="12">
        <v>1</v>
      </c>
    </row>
    <row r="835587" spans="1:1" x14ac:dyDescent="0.25">
      <c r="A835587" s="12">
        <v>2</v>
      </c>
    </row>
    <row r="835588" spans="1:1" x14ac:dyDescent="0.25">
      <c r="A835588">
        <v>3</v>
      </c>
    </row>
    <row r="835589" spans="1:1" x14ac:dyDescent="0.25">
      <c r="A835589">
        <v>4</v>
      </c>
    </row>
    <row r="835590" spans="1:1" x14ac:dyDescent="0.25">
      <c r="A835590">
        <v>5</v>
      </c>
    </row>
    <row r="835591" spans="1:1" x14ac:dyDescent="0.25">
      <c r="A835591" s="12">
        <v>6</v>
      </c>
    </row>
    <row r="835592" spans="1:1" x14ac:dyDescent="0.25">
      <c r="A835592" s="12">
        <v>7</v>
      </c>
    </row>
    <row r="835593" spans="1:1" x14ac:dyDescent="0.25">
      <c r="A835593" s="12">
        <v>8</v>
      </c>
    </row>
    <row r="835594" spans="1:1" x14ac:dyDescent="0.25">
      <c r="A835594" s="12">
        <v>9</v>
      </c>
    </row>
    <row r="835595" spans="1:1" x14ac:dyDescent="0.25">
      <c r="A835595" s="12">
        <v>10</v>
      </c>
    </row>
    <row r="835596" spans="1:1" x14ac:dyDescent="0.25">
      <c r="A835596" s="12">
        <v>11</v>
      </c>
    </row>
    <row r="835597" spans="1:1" x14ac:dyDescent="0.25">
      <c r="A835597" s="12">
        <v>12</v>
      </c>
    </row>
    <row r="835598" spans="1:1" x14ac:dyDescent="0.25">
      <c r="A835598" s="12">
        <v>13</v>
      </c>
    </row>
    <row r="835599" spans="1:1" x14ac:dyDescent="0.25">
      <c r="A835599" s="12">
        <v>14</v>
      </c>
    </row>
    <row r="835600" spans="1:1" x14ac:dyDescent="0.25">
      <c r="A835600">
        <v>15</v>
      </c>
    </row>
    <row r="835601" spans="1:1" x14ac:dyDescent="0.25">
      <c r="A835601">
        <v>16</v>
      </c>
    </row>
    <row r="835602" spans="1:1" x14ac:dyDescent="0.25">
      <c r="A835602">
        <v>17</v>
      </c>
    </row>
    <row r="835603" spans="1:1" x14ac:dyDescent="0.25">
      <c r="A835603" s="12">
        <v>18</v>
      </c>
    </row>
    <row r="835604" spans="1:1" x14ac:dyDescent="0.25">
      <c r="A835604">
        <v>19</v>
      </c>
    </row>
    <row r="835605" spans="1:1" x14ac:dyDescent="0.25">
      <c r="A835605" s="12">
        <v>20</v>
      </c>
    </row>
    <row r="835606" spans="1:1" x14ac:dyDescent="0.25">
      <c r="A835606" s="12">
        <v>21</v>
      </c>
    </row>
    <row r="835607" spans="1:1" x14ac:dyDescent="0.25">
      <c r="A835607">
        <v>22</v>
      </c>
    </row>
    <row r="835608" spans="1:1" x14ac:dyDescent="0.25">
      <c r="A835608" s="12">
        <v>23</v>
      </c>
    </row>
    <row r="835609" spans="1:1" x14ac:dyDescent="0.25">
      <c r="A835609" s="12">
        <v>24</v>
      </c>
    </row>
    <row r="835610" spans="1:1" x14ac:dyDescent="0.25">
      <c r="A835610" s="12">
        <v>25</v>
      </c>
    </row>
    <row r="835611" spans="1:1" x14ac:dyDescent="0.25">
      <c r="A835611" s="12">
        <v>26</v>
      </c>
    </row>
    <row r="835612" spans="1:1" x14ac:dyDescent="0.25">
      <c r="A835612" s="12">
        <v>27</v>
      </c>
    </row>
    <row r="835613" spans="1:1" x14ac:dyDescent="0.25">
      <c r="A835613">
        <v>28</v>
      </c>
    </row>
    <row r="835614" spans="1:1" x14ac:dyDescent="0.25">
      <c r="A835614" s="12">
        <v>29</v>
      </c>
    </row>
    <row r="835615" spans="1:1" x14ac:dyDescent="0.25">
      <c r="A835615">
        <v>30</v>
      </c>
    </row>
    <row r="835616" spans="1:1" x14ac:dyDescent="0.25">
      <c r="A835616">
        <v>31</v>
      </c>
    </row>
    <row r="835617" spans="1:1" x14ac:dyDescent="0.25">
      <c r="A835617">
        <v>32</v>
      </c>
    </row>
    <row r="835618" spans="1:1" x14ac:dyDescent="0.25">
      <c r="A835618" s="12">
        <v>33</v>
      </c>
    </row>
    <row r="835619" spans="1:1" x14ac:dyDescent="0.25">
      <c r="A835619" s="12">
        <v>34</v>
      </c>
    </row>
    <row r="835620" spans="1:1" x14ac:dyDescent="0.25">
      <c r="A835620" s="12">
        <v>35</v>
      </c>
    </row>
    <row r="835621" spans="1:1" x14ac:dyDescent="0.25">
      <c r="A835621">
        <v>36</v>
      </c>
    </row>
    <row r="835622" spans="1:1" x14ac:dyDescent="0.25">
      <c r="A835622" s="12">
        <v>37</v>
      </c>
    </row>
    <row r="835623" spans="1:1" x14ac:dyDescent="0.25">
      <c r="A835623" s="12">
        <v>38</v>
      </c>
    </row>
    <row r="835624" spans="1:1" x14ac:dyDescent="0.25">
      <c r="A835624">
        <v>39</v>
      </c>
    </row>
    <row r="835625" spans="1:1" x14ac:dyDescent="0.25">
      <c r="A835625" s="12">
        <v>40</v>
      </c>
    </row>
    <row r="835626" spans="1:1" x14ac:dyDescent="0.25">
      <c r="A835626">
        <v>41</v>
      </c>
    </row>
    <row r="835627" spans="1:1" x14ac:dyDescent="0.25">
      <c r="A835627" s="12">
        <v>42</v>
      </c>
    </row>
    <row r="835628" spans="1:1" x14ac:dyDescent="0.25">
      <c r="A835628">
        <v>43</v>
      </c>
    </row>
    <row r="835629" spans="1:1" x14ac:dyDescent="0.25">
      <c r="A835629">
        <v>44</v>
      </c>
    </row>
    <row r="835630" spans="1:1" x14ac:dyDescent="0.25">
      <c r="A835630" s="12">
        <v>45</v>
      </c>
    </row>
    <row r="835631" spans="1:1" x14ac:dyDescent="0.25">
      <c r="A835631" s="12">
        <v>46</v>
      </c>
    </row>
    <row r="835632" spans="1:1" x14ac:dyDescent="0.25">
      <c r="A835632">
        <v>47</v>
      </c>
    </row>
    <row r="835633" spans="1:1" x14ac:dyDescent="0.25">
      <c r="A835633">
        <v>48</v>
      </c>
    </row>
    <row r="835634" spans="1:1" x14ac:dyDescent="0.25">
      <c r="A835634" s="12">
        <v>49</v>
      </c>
    </row>
    <row r="835635" spans="1:1" x14ac:dyDescent="0.25">
      <c r="A835635">
        <v>50</v>
      </c>
    </row>
    <row r="835636" spans="1:1" x14ac:dyDescent="0.25">
      <c r="A835636">
        <v>51</v>
      </c>
    </row>
    <row r="835637" spans="1:1" x14ac:dyDescent="0.25">
      <c r="A835637" s="12">
        <v>52</v>
      </c>
    </row>
    <row r="835638" spans="1:1" x14ac:dyDescent="0.25">
      <c r="A835638">
        <v>53</v>
      </c>
    </row>
    <row r="835639" spans="1:1" x14ac:dyDescent="0.25">
      <c r="A835639" s="12">
        <v>54</v>
      </c>
    </row>
    <row r="835640" spans="1:1" x14ac:dyDescent="0.25">
      <c r="A835640" s="12">
        <v>55</v>
      </c>
    </row>
    <row r="835641" spans="1:1" x14ac:dyDescent="0.25">
      <c r="A835641" s="12">
        <v>56</v>
      </c>
    </row>
    <row r="835642" spans="1:1" x14ac:dyDescent="0.25">
      <c r="A835642" s="12">
        <v>57</v>
      </c>
    </row>
    <row r="835643" spans="1:1" x14ac:dyDescent="0.25">
      <c r="A835643" s="12">
        <v>58</v>
      </c>
    </row>
    <row r="835644" spans="1:1" x14ac:dyDescent="0.25">
      <c r="A835644">
        <v>59</v>
      </c>
    </row>
    <row r="835645" spans="1:1" x14ac:dyDescent="0.25">
      <c r="A835645">
        <v>60</v>
      </c>
    </row>
    <row r="835646" spans="1:1" x14ac:dyDescent="0.25">
      <c r="A835646">
        <v>61</v>
      </c>
    </row>
    <row r="835647" spans="1:1" x14ac:dyDescent="0.25">
      <c r="A835647" s="12">
        <v>62</v>
      </c>
    </row>
    <row r="835648" spans="1:1" x14ac:dyDescent="0.25">
      <c r="A835648" s="12">
        <v>63</v>
      </c>
    </row>
    <row r="835649" spans="1:1" x14ac:dyDescent="0.25">
      <c r="A835649" s="12">
        <v>64</v>
      </c>
    </row>
    <row r="835650" spans="1:1" x14ac:dyDescent="0.25">
      <c r="A835650">
        <v>65</v>
      </c>
    </row>
    <row r="835651" spans="1:1" x14ac:dyDescent="0.25">
      <c r="A835651" s="12">
        <v>66</v>
      </c>
    </row>
    <row r="835652" spans="1:1" x14ac:dyDescent="0.25">
      <c r="A835652">
        <v>67</v>
      </c>
    </row>
    <row r="835653" spans="1:1" x14ac:dyDescent="0.25">
      <c r="A835653">
        <v>68</v>
      </c>
    </row>
    <row r="835654" spans="1:1" x14ac:dyDescent="0.25">
      <c r="A835654">
        <v>69</v>
      </c>
    </row>
    <row r="835655" spans="1:1" x14ac:dyDescent="0.25">
      <c r="A835655" s="12">
        <v>70</v>
      </c>
    </row>
    <row r="835656" spans="1:1" x14ac:dyDescent="0.25">
      <c r="A835656" s="12">
        <v>71</v>
      </c>
    </row>
    <row r="835657" spans="1:1" x14ac:dyDescent="0.25">
      <c r="A835657">
        <v>72</v>
      </c>
    </row>
    <row r="835658" spans="1:1" x14ac:dyDescent="0.25">
      <c r="A835658">
        <v>73</v>
      </c>
    </row>
    <row r="835659" spans="1:1" x14ac:dyDescent="0.25">
      <c r="A835659" s="12">
        <v>74</v>
      </c>
    </row>
    <row r="835660" spans="1:1" x14ac:dyDescent="0.25">
      <c r="A835660" s="12">
        <v>75</v>
      </c>
    </row>
    <row r="835661" spans="1:1" x14ac:dyDescent="0.25">
      <c r="A835661">
        <v>76</v>
      </c>
    </row>
    <row r="835662" spans="1:1" x14ac:dyDescent="0.25">
      <c r="A835662">
        <v>77</v>
      </c>
    </row>
    <row r="835663" spans="1:1" x14ac:dyDescent="0.25">
      <c r="A835663">
        <v>78</v>
      </c>
    </row>
    <row r="835664" spans="1:1" x14ac:dyDescent="0.25">
      <c r="A835664">
        <v>79</v>
      </c>
    </row>
    <row r="835665" spans="1:1" x14ac:dyDescent="0.25">
      <c r="A835665" s="12">
        <v>80</v>
      </c>
    </row>
    <row r="835666" spans="1:1" x14ac:dyDescent="0.25">
      <c r="A835666" s="12">
        <v>81</v>
      </c>
    </row>
    <row r="835667" spans="1:1" x14ac:dyDescent="0.25">
      <c r="A835667">
        <v>82</v>
      </c>
    </row>
    <row r="835668" spans="1:1" x14ac:dyDescent="0.25">
      <c r="A835668">
        <v>83</v>
      </c>
    </row>
    <row r="835669" spans="1:1" x14ac:dyDescent="0.25">
      <c r="A835669" s="12">
        <v>84</v>
      </c>
    </row>
    <row r="835670" spans="1:1" x14ac:dyDescent="0.25">
      <c r="A835670" s="12">
        <v>85</v>
      </c>
    </row>
    <row r="835671" spans="1:1" x14ac:dyDescent="0.25">
      <c r="A835671" s="12">
        <v>86</v>
      </c>
    </row>
    <row r="835672" spans="1:1" x14ac:dyDescent="0.25">
      <c r="A835672" s="12">
        <v>87</v>
      </c>
    </row>
    <row r="835673" spans="1:1" x14ac:dyDescent="0.25">
      <c r="A835673">
        <v>88</v>
      </c>
    </row>
    <row r="835674" spans="1:1" x14ac:dyDescent="0.25">
      <c r="A835674">
        <v>89</v>
      </c>
    </row>
    <row r="835675" spans="1:1" x14ac:dyDescent="0.25">
      <c r="A835675" s="12">
        <v>90</v>
      </c>
    </row>
    <row r="851969" spans="1:1" x14ac:dyDescent="0.25">
      <c r="A851969" t="s">
        <v>10</v>
      </c>
    </row>
    <row r="851970" spans="1:1" x14ac:dyDescent="0.25">
      <c r="A851970" s="12">
        <v>1</v>
      </c>
    </row>
    <row r="851971" spans="1:1" x14ac:dyDescent="0.25">
      <c r="A851971" s="12">
        <v>2</v>
      </c>
    </row>
    <row r="851972" spans="1:1" x14ac:dyDescent="0.25">
      <c r="A851972">
        <v>3</v>
      </c>
    </row>
    <row r="851973" spans="1:1" x14ac:dyDescent="0.25">
      <c r="A851973">
        <v>4</v>
      </c>
    </row>
    <row r="851974" spans="1:1" x14ac:dyDescent="0.25">
      <c r="A851974">
        <v>5</v>
      </c>
    </row>
    <row r="851975" spans="1:1" x14ac:dyDescent="0.25">
      <c r="A851975" s="12">
        <v>6</v>
      </c>
    </row>
    <row r="851976" spans="1:1" x14ac:dyDescent="0.25">
      <c r="A851976" s="12">
        <v>7</v>
      </c>
    </row>
    <row r="851977" spans="1:1" x14ac:dyDescent="0.25">
      <c r="A851977" s="12">
        <v>8</v>
      </c>
    </row>
    <row r="851978" spans="1:1" x14ac:dyDescent="0.25">
      <c r="A851978" s="12">
        <v>9</v>
      </c>
    </row>
    <row r="851979" spans="1:1" x14ac:dyDescent="0.25">
      <c r="A851979" s="12">
        <v>10</v>
      </c>
    </row>
    <row r="851980" spans="1:1" x14ac:dyDescent="0.25">
      <c r="A851980" s="12">
        <v>11</v>
      </c>
    </row>
    <row r="851981" spans="1:1" x14ac:dyDescent="0.25">
      <c r="A851981" s="12">
        <v>12</v>
      </c>
    </row>
    <row r="851982" spans="1:1" x14ac:dyDescent="0.25">
      <c r="A851982" s="12">
        <v>13</v>
      </c>
    </row>
    <row r="851983" spans="1:1" x14ac:dyDescent="0.25">
      <c r="A851983" s="12">
        <v>14</v>
      </c>
    </row>
    <row r="851984" spans="1:1" x14ac:dyDescent="0.25">
      <c r="A851984">
        <v>15</v>
      </c>
    </row>
    <row r="851985" spans="1:1" x14ac:dyDescent="0.25">
      <c r="A851985">
        <v>16</v>
      </c>
    </row>
    <row r="851986" spans="1:1" x14ac:dyDescent="0.25">
      <c r="A851986">
        <v>17</v>
      </c>
    </row>
    <row r="851987" spans="1:1" x14ac:dyDescent="0.25">
      <c r="A851987" s="12">
        <v>18</v>
      </c>
    </row>
    <row r="851988" spans="1:1" x14ac:dyDescent="0.25">
      <c r="A851988">
        <v>19</v>
      </c>
    </row>
    <row r="851989" spans="1:1" x14ac:dyDescent="0.25">
      <c r="A851989" s="12">
        <v>20</v>
      </c>
    </row>
    <row r="851990" spans="1:1" x14ac:dyDescent="0.25">
      <c r="A851990" s="12">
        <v>21</v>
      </c>
    </row>
    <row r="851991" spans="1:1" x14ac:dyDescent="0.25">
      <c r="A851991">
        <v>22</v>
      </c>
    </row>
    <row r="851992" spans="1:1" x14ac:dyDescent="0.25">
      <c r="A851992" s="12">
        <v>23</v>
      </c>
    </row>
    <row r="851993" spans="1:1" x14ac:dyDescent="0.25">
      <c r="A851993" s="12">
        <v>24</v>
      </c>
    </row>
    <row r="851994" spans="1:1" x14ac:dyDescent="0.25">
      <c r="A851994" s="12">
        <v>25</v>
      </c>
    </row>
    <row r="851995" spans="1:1" x14ac:dyDescent="0.25">
      <c r="A851995" s="12">
        <v>26</v>
      </c>
    </row>
    <row r="851996" spans="1:1" x14ac:dyDescent="0.25">
      <c r="A851996" s="12">
        <v>27</v>
      </c>
    </row>
    <row r="851997" spans="1:1" x14ac:dyDescent="0.25">
      <c r="A851997">
        <v>28</v>
      </c>
    </row>
    <row r="851998" spans="1:1" x14ac:dyDescent="0.25">
      <c r="A851998" s="12">
        <v>29</v>
      </c>
    </row>
    <row r="851999" spans="1:1" x14ac:dyDescent="0.25">
      <c r="A851999">
        <v>30</v>
      </c>
    </row>
    <row r="852000" spans="1:1" x14ac:dyDescent="0.25">
      <c r="A852000">
        <v>31</v>
      </c>
    </row>
    <row r="852001" spans="1:1" x14ac:dyDescent="0.25">
      <c r="A852001">
        <v>32</v>
      </c>
    </row>
    <row r="852002" spans="1:1" x14ac:dyDescent="0.25">
      <c r="A852002" s="12">
        <v>33</v>
      </c>
    </row>
    <row r="852003" spans="1:1" x14ac:dyDescent="0.25">
      <c r="A852003" s="12">
        <v>34</v>
      </c>
    </row>
    <row r="852004" spans="1:1" x14ac:dyDescent="0.25">
      <c r="A852004" s="12">
        <v>35</v>
      </c>
    </row>
    <row r="852005" spans="1:1" x14ac:dyDescent="0.25">
      <c r="A852005">
        <v>36</v>
      </c>
    </row>
    <row r="852006" spans="1:1" x14ac:dyDescent="0.25">
      <c r="A852006" s="12">
        <v>37</v>
      </c>
    </row>
    <row r="852007" spans="1:1" x14ac:dyDescent="0.25">
      <c r="A852007" s="12">
        <v>38</v>
      </c>
    </row>
    <row r="852008" spans="1:1" x14ac:dyDescent="0.25">
      <c r="A852008">
        <v>39</v>
      </c>
    </row>
    <row r="852009" spans="1:1" x14ac:dyDescent="0.25">
      <c r="A852009" s="12">
        <v>40</v>
      </c>
    </row>
    <row r="852010" spans="1:1" x14ac:dyDescent="0.25">
      <c r="A852010">
        <v>41</v>
      </c>
    </row>
    <row r="852011" spans="1:1" x14ac:dyDescent="0.25">
      <c r="A852011" s="12">
        <v>42</v>
      </c>
    </row>
    <row r="852012" spans="1:1" x14ac:dyDescent="0.25">
      <c r="A852012">
        <v>43</v>
      </c>
    </row>
    <row r="852013" spans="1:1" x14ac:dyDescent="0.25">
      <c r="A852013">
        <v>44</v>
      </c>
    </row>
    <row r="852014" spans="1:1" x14ac:dyDescent="0.25">
      <c r="A852014" s="12">
        <v>45</v>
      </c>
    </row>
    <row r="852015" spans="1:1" x14ac:dyDescent="0.25">
      <c r="A852015" s="12">
        <v>46</v>
      </c>
    </row>
    <row r="852016" spans="1:1" x14ac:dyDescent="0.25">
      <c r="A852016">
        <v>47</v>
      </c>
    </row>
    <row r="852017" spans="1:1" x14ac:dyDescent="0.25">
      <c r="A852017">
        <v>48</v>
      </c>
    </row>
    <row r="852018" spans="1:1" x14ac:dyDescent="0.25">
      <c r="A852018" s="12">
        <v>49</v>
      </c>
    </row>
    <row r="852019" spans="1:1" x14ac:dyDescent="0.25">
      <c r="A852019">
        <v>50</v>
      </c>
    </row>
    <row r="852020" spans="1:1" x14ac:dyDescent="0.25">
      <c r="A852020">
        <v>51</v>
      </c>
    </row>
    <row r="852021" spans="1:1" x14ac:dyDescent="0.25">
      <c r="A852021" s="12">
        <v>52</v>
      </c>
    </row>
    <row r="852022" spans="1:1" x14ac:dyDescent="0.25">
      <c r="A852022">
        <v>53</v>
      </c>
    </row>
    <row r="852023" spans="1:1" x14ac:dyDescent="0.25">
      <c r="A852023" s="12">
        <v>54</v>
      </c>
    </row>
    <row r="852024" spans="1:1" x14ac:dyDescent="0.25">
      <c r="A852024" s="12">
        <v>55</v>
      </c>
    </row>
    <row r="852025" spans="1:1" x14ac:dyDescent="0.25">
      <c r="A852025" s="12">
        <v>56</v>
      </c>
    </row>
    <row r="852026" spans="1:1" x14ac:dyDescent="0.25">
      <c r="A852026" s="12">
        <v>57</v>
      </c>
    </row>
    <row r="852027" spans="1:1" x14ac:dyDescent="0.25">
      <c r="A852027" s="12">
        <v>58</v>
      </c>
    </row>
    <row r="852028" spans="1:1" x14ac:dyDescent="0.25">
      <c r="A852028">
        <v>59</v>
      </c>
    </row>
    <row r="852029" spans="1:1" x14ac:dyDescent="0.25">
      <c r="A852029">
        <v>60</v>
      </c>
    </row>
    <row r="852030" spans="1:1" x14ac:dyDescent="0.25">
      <c r="A852030">
        <v>61</v>
      </c>
    </row>
    <row r="852031" spans="1:1" x14ac:dyDescent="0.25">
      <c r="A852031" s="12">
        <v>62</v>
      </c>
    </row>
    <row r="852032" spans="1:1" x14ac:dyDescent="0.25">
      <c r="A852032" s="12">
        <v>63</v>
      </c>
    </row>
    <row r="852033" spans="1:1" x14ac:dyDescent="0.25">
      <c r="A852033" s="12">
        <v>64</v>
      </c>
    </row>
    <row r="852034" spans="1:1" x14ac:dyDescent="0.25">
      <c r="A852034">
        <v>65</v>
      </c>
    </row>
    <row r="852035" spans="1:1" x14ac:dyDescent="0.25">
      <c r="A852035" s="12">
        <v>66</v>
      </c>
    </row>
    <row r="852036" spans="1:1" x14ac:dyDescent="0.25">
      <c r="A852036">
        <v>67</v>
      </c>
    </row>
    <row r="852037" spans="1:1" x14ac:dyDescent="0.25">
      <c r="A852037">
        <v>68</v>
      </c>
    </row>
    <row r="852038" spans="1:1" x14ac:dyDescent="0.25">
      <c r="A852038">
        <v>69</v>
      </c>
    </row>
    <row r="852039" spans="1:1" x14ac:dyDescent="0.25">
      <c r="A852039" s="12">
        <v>70</v>
      </c>
    </row>
    <row r="852040" spans="1:1" x14ac:dyDescent="0.25">
      <c r="A852040" s="12">
        <v>71</v>
      </c>
    </row>
    <row r="852041" spans="1:1" x14ac:dyDescent="0.25">
      <c r="A852041">
        <v>72</v>
      </c>
    </row>
    <row r="852042" spans="1:1" x14ac:dyDescent="0.25">
      <c r="A852042">
        <v>73</v>
      </c>
    </row>
    <row r="852043" spans="1:1" x14ac:dyDescent="0.25">
      <c r="A852043" s="12">
        <v>74</v>
      </c>
    </row>
    <row r="852044" spans="1:1" x14ac:dyDescent="0.25">
      <c r="A852044" s="12">
        <v>75</v>
      </c>
    </row>
    <row r="852045" spans="1:1" x14ac:dyDescent="0.25">
      <c r="A852045">
        <v>76</v>
      </c>
    </row>
    <row r="852046" spans="1:1" x14ac:dyDescent="0.25">
      <c r="A852046">
        <v>77</v>
      </c>
    </row>
    <row r="852047" spans="1:1" x14ac:dyDescent="0.25">
      <c r="A852047">
        <v>78</v>
      </c>
    </row>
    <row r="852048" spans="1:1" x14ac:dyDescent="0.25">
      <c r="A852048">
        <v>79</v>
      </c>
    </row>
    <row r="852049" spans="1:1" x14ac:dyDescent="0.25">
      <c r="A852049" s="12">
        <v>80</v>
      </c>
    </row>
    <row r="852050" spans="1:1" x14ac:dyDescent="0.25">
      <c r="A852050" s="12">
        <v>81</v>
      </c>
    </row>
    <row r="852051" spans="1:1" x14ac:dyDescent="0.25">
      <c r="A852051">
        <v>82</v>
      </c>
    </row>
    <row r="852052" spans="1:1" x14ac:dyDescent="0.25">
      <c r="A852052">
        <v>83</v>
      </c>
    </row>
    <row r="852053" spans="1:1" x14ac:dyDescent="0.25">
      <c r="A852053" s="12">
        <v>84</v>
      </c>
    </row>
    <row r="852054" spans="1:1" x14ac:dyDescent="0.25">
      <c r="A852054" s="12">
        <v>85</v>
      </c>
    </row>
    <row r="852055" spans="1:1" x14ac:dyDescent="0.25">
      <c r="A852055" s="12">
        <v>86</v>
      </c>
    </row>
    <row r="852056" spans="1:1" x14ac:dyDescent="0.25">
      <c r="A852056" s="12">
        <v>87</v>
      </c>
    </row>
    <row r="852057" spans="1:1" x14ac:dyDescent="0.25">
      <c r="A852057">
        <v>88</v>
      </c>
    </row>
    <row r="852058" spans="1:1" x14ac:dyDescent="0.25">
      <c r="A852058">
        <v>89</v>
      </c>
    </row>
    <row r="852059" spans="1:1" x14ac:dyDescent="0.25">
      <c r="A852059" s="12">
        <v>90</v>
      </c>
    </row>
    <row r="868353" spans="1:1" x14ac:dyDescent="0.25">
      <c r="A868353" t="s">
        <v>10</v>
      </c>
    </row>
    <row r="868354" spans="1:1" x14ac:dyDescent="0.25">
      <c r="A868354" s="12">
        <v>1</v>
      </c>
    </row>
    <row r="868355" spans="1:1" x14ac:dyDescent="0.25">
      <c r="A868355" s="12">
        <v>2</v>
      </c>
    </row>
    <row r="868356" spans="1:1" x14ac:dyDescent="0.25">
      <c r="A868356">
        <v>3</v>
      </c>
    </row>
    <row r="868357" spans="1:1" x14ac:dyDescent="0.25">
      <c r="A868357">
        <v>4</v>
      </c>
    </row>
    <row r="868358" spans="1:1" x14ac:dyDescent="0.25">
      <c r="A868358">
        <v>5</v>
      </c>
    </row>
    <row r="868359" spans="1:1" x14ac:dyDescent="0.25">
      <c r="A868359" s="12">
        <v>6</v>
      </c>
    </row>
    <row r="868360" spans="1:1" x14ac:dyDescent="0.25">
      <c r="A868360" s="12">
        <v>7</v>
      </c>
    </row>
    <row r="868361" spans="1:1" x14ac:dyDescent="0.25">
      <c r="A868361" s="12">
        <v>8</v>
      </c>
    </row>
    <row r="868362" spans="1:1" x14ac:dyDescent="0.25">
      <c r="A868362" s="12">
        <v>9</v>
      </c>
    </row>
    <row r="868363" spans="1:1" x14ac:dyDescent="0.25">
      <c r="A868363" s="12">
        <v>10</v>
      </c>
    </row>
    <row r="868364" spans="1:1" x14ac:dyDescent="0.25">
      <c r="A868364" s="12">
        <v>11</v>
      </c>
    </row>
    <row r="868365" spans="1:1" x14ac:dyDescent="0.25">
      <c r="A868365" s="12">
        <v>12</v>
      </c>
    </row>
    <row r="868366" spans="1:1" x14ac:dyDescent="0.25">
      <c r="A868366" s="12">
        <v>13</v>
      </c>
    </row>
    <row r="868367" spans="1:1" x14ac:dyDescent="0.25">
      <c r="A868367" s="12">
        <v>14</v>
      </c>
    </row>
    <row r="868368" spans="1:1" x14ac:dyDescent="0.25">
      <c r="A868368">
        <v>15</v>
      </c>
    </row>
    <row r="868369" spans="1:1" x14ac:dyDescent="0.25">
      <c r="A868369">
        <v>16</v>
      </c>
    </row>
    <row r="868370" spans="1:1" x14ac:dyDescent="0.25">
      <c r="A868370">
        <v>17</v>
      </c>
    </row>
    <row r="868371" spans="1:1" x14ac:dyDescent="0.25">
      <c r="A868371" s="12">
        <v>18</v>
      </c>
    </row>
    <row r="868372" spans="1:1" x14ac:dyDescent="0.25">
      <c r="A868372">
        <v>19</v>
      </c>
    </row>
    <row r="868373" spans="1:1" x14ac:dyDescent="0.25">
      <c r="A868373" s="12">
        <v>20</v>
      </c>
    </row>
    <row r="868374" spans="1:1" x14ac:dyDescent="0.25">
      <c r="A868374" s="12">
        <v>21</v>
      </c>
    </row>
    <row r="868375" spans="1:1" x14ac:dyDescent="0.25">
      <c r="A868375">
        <v>22</v>
      </c>
    </row>
    <row r="868376" spans="1:1" x14ac:dyDescent="0.25">
      <c r="A868376" s="12">
        <v>23</v>
      </c>
    </row>
    <row r="868377" spans="1:1" x14ac:dyDescent="0.25">
      <c r="A868377" s="12">
        <v>24</v>
      </c>
    </row>
    <row r="868378" spans="1:1" x14ac:dyDescent="0.25">
      <c r="A868378" s="12">
        <v>25</v>
      </c>
    </row>
    <row r="868379" spans="1:1" x14ac:dyDescent="0.25">
      <c r="A868379" s="12">
        <v>26</v>
      </c>
    </row>
    <row r="868380" spans="1:1" x14ac:dyDescent="0.25">
      <c r="A868380" s="12">
        <v>27</v>
      </c>
    </row>
    <row r="868381" spans="1:1" x14ac:dyDescent="0.25">
      <c r="A868381">
        <v>28</v>
      </c>
    </row>
    <row r="868382" spans="1:1" x14ac:dyDescent="0.25">
      <c r="A868382" s="12">
        <v>29</v>
      </c>
    </row>
    <row r="868383" spans="1:1" x14ac:dyDescent="0.25">
      <c r="A868383">
        <v>30</v>
      </c>
    </row>
    <row r="868384" spans="1:1" x14ac:dyDescent="0.25">
      <c r="A868384">
        <v>31</v>
      </c>
    </row>
    <row r="868385" spans="1:1" x14ac:dyDescent="0.25">
      <c r="A868385">
        <v>32</v>
      </c>
    </row>
    <row r="868386" spans="1:1" x14ac:dyDescent="0.25">
      <c r="A868386" s="12">
        <v>33</v>
      </c>
    </row>
    <row r="868387" spans="1:1" x14ac:dyDescent="0.25">
      <c r="A868387" s="12">
        <v>34</v>
      </c>
    </row>
    <row r="868388" spans="1:1" x14ac:dyDescent="0.25">
      <c r="A868388" s="12">
        <v>35</v>
      </c>
    </row>
    <row r="868389" spans="1:1" x14ac:dyDescent="0.25">
      <c r="A868389">
        <v>36</v>
      </c>
    </row>
    <row r="868390" spans="1:1" x14ac:dyDescent="0.25">
      <c r="A868390" s="12">
        <v>37</v>
      </c>
    </row>
    <row r="868391" spans="1:1" x14ac:dyDescent="0.25">
      <c r="A868391" s="12">
        <v>38</v>
      </c>
    </row>
    <row r="868392" spans="1:1" x14ac:dyDescent="0.25">
      <c r="A868392">
        <v>39</v>
      </c>
    </row>
    <row r="868393" spans="1:1" x14ac:dyDescent="0.25">
      <c r="A868393" s="12">
        <v>40</v>
      </c>
    </row>
    <row r="868394" spans="1:1" x14ac:dyDescent="0.25">
      <c r="A868394">
        <v>41</v>
      </c>
    </row>
    <row r="868395" spans="1:1" x14ac:dyDescent="0.25">
      <c r="A868395" s="12">
        <v>42</v>
      </c>
    </row>
    <row r="868396" spans="1:1" x14ac:dyDescent="0.25">
      <c r="A868396">
        <v>43</v>
      </c>
    </row>
    <row r="868397" spans="1:1" x14ac:dyDescent="0.25">
      <c r="A868397">
        <v>44</v>
      </c>
    </row>
    <row r="868398" spans="1:1" x14ac:dyDescent="0.25">
      <c r="A868398" s="12">
        <v>45</v>
      </c>
    </row>
    <row r="868399" spans="1:1" x14ac:dyDescent="0.25">
      <c r="A868399" s="12">
        <v>46</v>
      </c>
    </row>
    <row r="868400" spans="1:1" x14ac:dyDescent="0.25">
      <c r="A868400">
        <v>47</v>
      </c>
    </row>
    <row r="868401" spans="1:1" x14ac:dyDescent="0.25">
      <c r="A868401">
        <v>48</v>
      </c>
    </row>
    <row r="868402" spans="1:1" x14ac:dyDescent="0.25">
      <c r="A868402" s="12">
        <v>49</v>
      </c>
    </row>
    <row r="868403" spans="1:1" x14ac:dyDescent="0.25">
      <c r="A868403">
        <v>50</v>
      </c>
    </row>
    <row r="868404" spans="1:1" x14ac:dyDescent="0.25">
      <c r="A868404">
        <v>51</v>
      </c>
    </row>
    <row r="868405" spans="1:1" x14ac:dyDescent="0.25">
      <c r="A868405" s="12">
        <v>52</v>
      </c>
    </row>
    <row r="868406" spans="1:1" x14ac:dyDescent="0.25">
      <c r="A868406">
        <v>53</v>
      </c>
    </row>
    <row r="868407" spans="1:1" x14ac:dyDescent="0.25">
      <c r="A868407" s="12">
        <v>54</v>
      </c>
    </row>
    <row r="868408" spans="1:1" x14ac:dyDescent="0.25">
      <c r="A868408" s="12">
        <v>55</v>
      </c>
    </row>
    <row r="868409" spans="1:1" x14ac:dyDescent="0.25">
      <c r="A868409" s="12">
        <v>56</v>
      </c>
    </row>
    <row r="868410" spans="1:1" x14ac:dyDescent="0.25">
      <c r="A868410" s="12">
        <v>57</v>
      </c>
    </row>
    <row r="868411" spans="1:1" x14ac:dyDescent="0.25">
      <c r="A868411" s="12">
        <v>58</v>
      </c>
    </row>
    <row r="868412" spans="1:1" x14ac:dyDescent="0.25">
      <c r="A868412">
        <v>59</v>
      </c>
    </row>
    <row r="868413" spans="1:1" x14ac:dyDescent="0.25">
      <c r="A868413">
        <v>60</v>
      </c>
    </row>
    <row r="868414" spans="1:1" x14ac:dyDescent="0.25">
      <c r="A868414">
        <v>61</v>
      </c>
    </row>
    <row r="868415" spans="1:1" x14ac:dyDescent="0.25">
      <c r="A868415" s="12">
        <v>62</v>
      </c>
    </row>
    <row r="868416" spans="1:1" x14ac:dyDescent="0.25">
      <c r="A868416" s="12">
        <v>63</v>
      </c>
    </row>
    <row r="868417" spans="1:1" x14ac:dyDescent="0.25">
      <c r="A868417" s="12">
        <v>64</v>
      </c>
    </row>
    <row r="868418" spans="1:1" x14ac:dyDescent="0.25">
      <c r="A868418">
        <v>65</v>
      </c>
    </row>
    <row r="868419" spans="1:1" x14ac:dyDescent="0.25">
      <c r="A868419" s="12">
        <v>66</v>
      </c>
    </row>
    <row r="868420" spans="1:1" x14ac:dyDescent="0.25">
      <c r="A868420">
        <v>67</v>
      </c>
    </row>
    <row r="868421" spans="1:1" x14ac:dyDescent="0.25">
      <c r="A868421">
        <v>68</v>
      </c>
    </row>
    <row r="868422" spans="1:1" x14ac:dyDescent="0.25">
      <c r="A868422">
        <v>69</v>
      </c>
    </row>
    <row r="868423" spans="1:1" x14ac:dyDescent="0.25">
      <c r="A868423" s="12">
        <v>70</v>
      </c>
    </row>
    <row r="868424" spans="1:1" x14ac:dyDescent="0.25">
      <c r="A868424" s="12">
        <v>71</v>
      </c>
    </row>
    <row r="868425" spans="1:1" x14ac:dyDescent="0.25">
      <c r="A868425">
        <v>72</v>
      </c>
    </row>
    <row r="868426" spans="1:1" x14ac:dyDescent="0.25">
      <c r="A868426">
        <v>73</v>
      </c>
    </row>
    <row r="868427" spans="1:1" x14ac:dyDescent="0.25">
      <c r="A868427" s="12">
        <v>74</v>
      </c>
    </row>
    <row r="868428" spans="1:1" x14ac:dyDescent="0.25">
      <c r="A868428" s="12">
        <v>75</v>
      </c>
    </row>
    <row r="868429" spans="1:1" x14ac:dyDescent="0.25">
      <c r="A868429">
        <v>76</v>
      </c>
    </row>
    <row r="868430" spans="1:1" x14ac:dyDescent="0.25">
      <c r="A868430">
        <v>77</v>
      </c>
    </row>
    <row r="868431" spans="1:1" x14ac:dyDescent="0.25">
      <c r="A868431">
        <v>78</v>
      </c>
    </row>
    <row r="868432" spans="1:1" x14ac:dyDescent="0.25">
      <c r="A868432">
        <v>79</v>
      </c>
    </row>
    <row r="868433" spans="1:1" x14ac:dyDescent="0.25">
      <c r="A868433" s="12">
        <v>80</v>
      </c>
    </row>
    <row r="868434" spans="1:1" x14ac:dyDescent="0.25">
      <c r="A868434" s="12">
        <v>81</v>
      </c>
    </row>
    <row r="868435" spans="1:1" x14ac:dyDescent="0.25">
      <c r="A868435">
        <v>82</v>
      </c>
    </row>
    <row r="868436" spans="1:1" x14ac:dyDescent="0.25">
      <c r="A868436">
        <v>83</v>
      </c>
    </row>
    <row r="868437" spans="1:1" x14ac:dyDescent="0.25">
      <c r="A868437" s="12">
        <v>84</v>
      </c>
    </row>
    <row r="868438" spans="1:1" x14ac:dyDescent="0.25">
      <c r="A868438" s="12">
        <v>85</v>
      </c>
    </row>
    <row r="868439" spans="1:1" x14ac:dyDescent="0.25">
      <c r="A868439" s="12">
        <v>86</v>
      </c>
    </row>
    <row r="868440" spans="1:1" x14ac:dyDescent="0.25">
      <c r="A868440" s="12">
        <v>87</v>
      </c>
    </row>
    <row r="868441" spans="1:1" x14ac:dyDescent="0.25">
      <c r="A868441">
        <v>88</v>
      </c>
    </row>
    <row r="868442" spans="1:1" x14ac:dyDescent="0.25">
      <c r="A868442">
        <v>89</v>
      </c>
    </row>
    <row r="868443" spans="1:1" x14ac:dyDescent="0.25">
      <c r="A868443" s="12">
        <v>90</v>
      </c>
    </row>
    <row r="884737" spans="1:1" x14ac:dyDescent="0.25">
      <c r="A884737" t="s">
        <v>10</v>
      </c>
    </row>
    <row r="884738" spans="1:1" x14ac:dyDescent="0.25">
      <c r="A884738" s="12">
        <v>1</v>
      </c>
    </row>
    <row r="884739" spans="1:1" x14ac:dyDescent="0.25">
      <c r="A884739" s="12">
        <v>2</v>
      </c>
    </row>
    <row r="884740" spans="1:1" x14ac:dyDescent="0.25">
      <c r="A884740">
        <v>3</v>
      </c>
    </row>
    <row r="884741" spans="1:1" x14ac:dyDescent="0.25">
      <c r="A884741">
        <v>4</v>
      </c>
    </row>
    <row r="884742" spans="1:1" x14ac:dyDescent="0.25">
      <c r="A884742">
        <v>5</v>
      </c>
    </row>
    <row r="884743" spans="1:1" x14ac:dyDescent="0.25">
      <c r="A884743" s="12">
        <v>6</v>
      </c>
    </row>
    <row r="884744" spans="1:1" x14ac:dyDescent="0.25">
      <c r="A884744" s="12">
        <v>7</v>
      </c>
    </row>
    <row r="884745" spans="1:1" x14ac:dyDescent="0.25">
      <c r="A884745" s="12">
        <v>8</v>
      </c>
    </row>
    <row r="884746" spans="1:1" x14ac:dyDescent="0.25">
      <c r="A884746" s="12">
        <v>9</v>
      </c>
    </row>
    <row r="884747" spans="1:1" x14ac:dyDescent="0.25">
      <c r="A884747" s="12">
        <v>10</v>
      </c>
    </row>
    <row r="884748" spans="1:1" x14ac:dyDescent="0.25">
      <c r="A884748" s="12">
        <v>11</v>
      </c>
    </row>
    <row r="884749" spans="1:1" x14ac:dyDescent="0.25">
      <c r="A884749" s="12">
        <v>12</v>
      </c>
    </row>
    <row r="884750" spans="1:1" x14ac:dyDescent="0.25">
      <c r="A884750" s="12">
        <v>13</v>
      </c>
    </row>
    <row r="884751" spans="1:1" x14ac:dyDescent="0.25">
      <c r="A884751" s="12">
        <v>14</v>
      </c>
    </row>
    <row r="884752" spans="1:1" x14ac:dyDescent="0.25">
      <c r="A884752">
        <v>15</v>
      </c>
    </row>
    <row r="884753" spans="1:1" x14ac:dyDescent="0.25">
      <c r="A884753">
        <v>16</v>
      </c>
    </row>
    <row r="884754" spans="1:1" x14ac:dyDescent="0.25">
      <c r="A884754">
        <v>17</v>
      </c>
    </row>
    <row r="884755" spans="1:1" x14ac:dyDescent="0.25">
      <c r="A884755" s="12">
        <v>18</v>
      </c>
    </row>
    <row r="884756" spans="1:1" x14ac:dyDescent="0.25">
      <c r="A884756">
        <v>19</v>
      </c>
    </row>
    <row r="884757" spans="1:1" x14ac:dyDescent="0.25">
      <c r="A884757" s="12">
        <v>20</v>
      </c>
    </row>
    <row r="884758" spans="1:1" x14ac:dyDescent="0.25">
      <c r="A884758" s="12">
        <v>21</v>
      </c>
    </row>
    <row r="884759" spans="1:1" x14ac:dyDescent="0.25">
      <c r="A884759">
        <v>22</v>
      </c>
    </row>
    <row r="884760" spans="1:1" x14ac:dyDescent="0.25">
      <c r="A884760" s="12">
        <v>23</v>
      </c>
    </row>
    <row r="884761" spans="1:1" x14ac:dyDescent="0.25">
      <c r="A884761" s="12">
        <v>24</v>
      </c>
    </row>
    <row r="884762" spans="1:1" x14ac:dyDescent="0.25">
      <c r="A884762" s="12">
        <v>25</v>
      </c>
    </row>
    <row r="884763" spans="1:1" x14ac:dyDescent="0.25">
      <c r="A884763" s="12">
        <v>26</v>
      </c>
    </row>
    <row r="884764" spans="1:1" x14ac:dyDescent="0.25">
      <c r="A884764" s="12">
        <v>27</v>
      </c>
    </row>
    <row r="884765" spans="1:1" x14ac:dyDescent="0.25">
      <c r="A884765">
        <v>28</v>
      </c>
    </row>
    <row r="884766" spans="1:1" x14ac:dyDescent="0.25">
      <c r="A884766" s="12">
        <v>29</v>
      </c>
    </row>
    <row r="884767" spans="1:1" x14ac:dyDescent="0.25">
      <c r="A884767">
        <v>30</v>
      </c>
    </row>
    <row r="884768" spans="1:1" x14ac:dyDescent="0.25">
      <c r="A884768">
        <v>31</v>
      </c>
    </row>
    <row r="884769" spans="1:1" x14ac:dyDescent="0.25">
      <c r="A884769">
        <v>32</v>
      </c>
    </row>
    <row r="884770" spans="1:1" x14ac:dyDescent="0.25">
      <c r="A884770" s="12">
        <v>33</v>
      </c>
    </row>
    <row r="884771" spans="1:1" x14ac:dyDescent="0.25">
      <c r="A884771" s="12">
        <v>34</v>
      </c>
    </row>
    <row r="884772" spans="1:1" x14ac:dyDescent="0.25">
      <c r="A884772" s="12">
        <v>35</v>
      </c>
    </row>
    <row r="884773" spans="1:1" x14ac:dyDescent="0.25">
      <c r="A884773">
        <v>36</v>
      </c>
    </row>
    <row r="884774" spans="1:1" x14ac:dyDescent="0.25">
      <c r="A884774" s="12">
        <v>37</v>
      </c>
    </row>
    <row r="884775" spans="1:1" x14ac:dyDescent="0.25">
      <c r="A884775" s="12">
        <v>38</v>
      </c>
    </row>
    <row r="884776" spans="1:1" x14ac:dyDescent="0.25">
      <c r="A884776">
        <v>39</v>
      </c>
    </row>
    <row r="884777" spans="1:1" x14ac:dyDescent="0.25">
      <c r="A884777" s="12">
        <v>40</v>
      </c>
    </row>
    <row r="884778" spans="1:1" x14ac:dyDescent="0.25">
      <c r="A884778">
        <v>41</v>
      </c>
    </row>
    <row r="884779" spans="1:1" x14ac:dyDescent="0.25">
      <c r="A884779" s="12">
        <v>42</v>
      </c>
    </row>
    <row r="884780" spans="1:1" x14ac:dyDescent="0.25">
      <c r="A884780">
        <v>43</v>
      </c>
    </row>
    <row r="884781" spans="1:1" x14ac:dyDescent="0.25">
      <c r="A884781">
        <v>44</v>
      </c>
    </row>
    <row r="884782" spans="1:1" x14ac:dyDescent="0.25">
      <c r="A884782" s="12">
        <v>45</v>
      </c>
    </row>
    <row r="884783" spans="1:1" x14ac:dyDescent="0.25">
      <c r="A884783" s="12">
        <v>46</v>
      </c>
    </row>
    <row r="884784" spans="1:1" x14ac:dyDescent="0.25">
      <c r="A884784">
        <v>47</v>
      </c>
    </row>
    <row r="884785" spans="1:1" x14ac:dyDescent="0.25">
      <c r="A884785">
        <v>48</v>
      </c>
    </row>
    <row r="884786" spans="1:1" x14ac:dyDescent="0.25">
      <c r="A884786" s="12">
        <v>49</v>
      </c>
    </row>
    <row r="884787" spans="1:1" x14ac:dyDescent="0.25">
      <c r="A884787">
        <v>50</v>
      </c>
    </row>
    <row r="884788" spans="1:1" x14ac:dyDescent="0.25">
      <c r="A884788">
        <v>51</v>
      </c>
    </row>
    <row r="884789" spans="1:1" x14ac:dyDescent="0.25">
      <c r="A884789" s="12">
        <v>52</v>
      </c>
    </row>
    <row r="884790" spans="1:1" x14ac:dyDescent="0.25">
      <c r="A884790">
        <v>53</v>
      </c>
    </row>
    <row r="884791" spans="1:1" x14ac:dyDescent="0.25">
      <c r="A884791" s="12">
        <v>54</v>
      </c>
    </row>
    <row r="884792" spans="1:1" x14ac:dyDescent="0.25">
      <c r="A884792" s="12">
        <v>55</v>
      </c>
    </row>
    <row r="884793" spans="1:1" x14ac:dyDescent="0.25">
      <c r="A884793" s="12">
        <v>56</v>
      </c>
    </row>
    <row r="884794" spans="1:1" x14ac:dyDescent="0.25">
      <c r="A884794" s="12">
        <v>57</v>
      </c>
    </row>
    <row r="884795" spans="1:1" x14ac:dyDescent="0.25">
      <c r="A884795" s="12">
        <v>58</v>
      </c>
    </row>
    <row r="884796" spans="1:1" x14ac:dyDescent="0.25">
      <c r="A884796">
        <v>59</v>
      </c>
    </row>
    <row r="884797" spans="1:1" x14ac:dyDescent="0.25">
      <c r="A884797">
        <v>60</v>
      </c>
    </row>
    <row r="884798" spans="1:1" x14ac:dyDescent="0.25">
      <c r="A884798">
        <v>61</v>
      </c>
    </row>
    <row r="884799" spans="1:1" x14ac:dyDescent="0.25">
      <c r="A884799" s="12">
        <v>62</v>
      </c>
    </row>
    <row r="884800" spans="1:1" x14ac:dyDescent="0.25">
      <c r="A884800" s="12">
        <v>63</v>
      </c>
    </row>
    <row r="884801" spans="1:1" x14ac:dyDescent="0.25">
      <c r="A884801" s="12">
        <v>64</v>
      </c>
    </row>
    <row r="884802" spans="1:1" x14ac:dyDescent="0.25">
      <c r="A884802">
        <v>65</v>
      </c>
    </row>
    <row r="884803" spans="1:1" x14ac:dyDescent="0.25">
      <c r="A884803" s="12">
        <v>66</v>
      </c>
    </row>
    <row r="884804" spans="1:1" x14ac:dyDescent="0.25">
      <c r="A884804">
        <v>67</v>
      </c>
    </row>
    <row r="884805" spans="1:1" x14ac:dyDescent="0.25">
      <c r="A884805">
        <v>68</v>
      </c>
    </row>
    <row r="884806" spans="1:1" x14ac:dyDescent="0.25">
      <c r="A884806">
        <v>69</v>
      </c>
    </row>
    <row r="884807" spans="1:1" x14ac:dyDescent="0.25">
      <c r="A884807" s="12">
        <v>70</v>
      </c>
    </row>
    <row r="884808" spans="1:1" x14ac:dyDescent="0.25">
      <c r="A884808" s="12">
        <v>71</v>
      </c>
    </row>
    <row r="884809" spans="1:1" x14ac:dyDescent="0.25">
      <c r="A884809">
        <v>72</v>
      </c>
    </row>
    <row r="884810" spans="1:1" x14ac:dyDescent="0.25">
      <c r="A884810">
        <v>73</v>
      </c>
    </row>
    <row r="884811" spans="1:1" x14ac:dyDescent="0.25">
      <c r="A884811" s="12">
        <v>74</v>
      </c>
    </row>
    <row r="884812" spans="1:1" x14ac:dyDescent="0.25">
      <c r="A884812" s="12">
        <v>75</v>
      </c>
    </row>
    <row r="884813" spans="1:1" x14ac:dyDescent="0.25">
      <c r="A884813">
        <v>76</v>
      </c>
    </row>
    <row r="884814" spans="1:1" x14ac:dyDescent="0.25">
      <c r="A884814">
        <v>77</v>
      </c>
    </row>
    <row r="884815" spans="1:1" x14ac:dyDescent="0.25">
      <c r="A884815">
        <v>78</v>
      </c>
    </row>
    <row r="884816" spans="1:1" x14ac:dyDescent="0.25">
      <c r="A884816">
        <v>79</v>
      </c>
    </row>
    <row r="884817" spans="1:1" x14ac:dyDescent="0.25">
      <c r="A884817" s="12">
        <v>80</v>
      </c>
    </row>
    <row r="884818" spans="1:1" x14ac:dyDescent="0.25">
      <c r="A884818" s="12">
        <v>81</v>
      </c>
    </row>
    <row r="884819" spans="1:1" x14ac:dyDescent="0.25">
      <c r="A884819">
        <v>82</v>
      </c>
    </row>
    <row r="884820" spans="1:1" x14ac:dyDescent="0.25">
      <c r="A884820">
        <v>83</v>
      </c>
    </row>
    <row r="884821" spans="1:1" x14ac:dyDescent="0.25">
      <c r="A884821" s="12">
        <v>84</v>
      </c>
    </row>
    <row r="884822" spans="1:1" x14ac:dyDescent="0.25">
      <c r="A884822" s="12">
        <v>85</v>
      </c>
    </row>
    <row r="884823" spans="1:1" x14ac:dyDescent="0.25">
      <c r="A884823" s="12">
        <v>86</v>
      </c>
    </row>
    <row r="884824" spans="1:1" x14ac:dyDescent="0.25">
      <c r="A884824" s="12">
        <v>87</v>
      </c>
    </row>
    <row r="884825" spans="1:1" x14ac:dyDescent="0.25">
      <c r="A884825">
        <v>88</v>
      </c>
    </row>
    <row r="884826" spans="1:1" x14ac:dyDescent="0.25">
      <c r="A884826">
        <v>89</v>
      </c>
    </row>
    <row r="884827" spans="1:1" x14ac:dyDescent="0.25">
      <c r="A884827" s="12">
        <v>90</v>
      </c>
    </row>
    <row r="901121" spans="1:1" x14ac:dyDescent="0.25">
      <c r="A901121" t="s">
        <v>10</v>
      </c>
    </row>
    <row r="901122" spans="1:1" x14ac:dyDescent="0.25">
      <c r="A901122" s="12">
        <v>1</v>
      </c>
    </row>
    <row r="901123" spans="1:1" x14ac:dyDescent="0.25">
      <c r="A901123" s="12">
        <v>2</v>
      </c>
    </row>
    <row r="901124" spans="1:1" x14ac:dyDescent="0.25">
      <c r="A901124">
        <v>3</v>
      </c>
    </row>
    <row r="901125" spans="1:1" x14ac:dyDescent="0.25">
      <c r="A901125">
        <v>4</v>
      </c>
    </row>
    <row r="901126" spans="1:1" x14ac:dyDescent="0.25">
      <c r="A901126">
        <v>5</v>
      </c>
    </row>
    <row r="901127" spans="1:1" x14ac:dyDescent="0.25">
      <c r="A901127" s="12">
        <v>6</v>
      </c>
    </row>
    <row r="901128" spans="1:1" x14ac:dyDescent="0.25">
      <c r="A901128" s="12">
        <v>7</v>
      </c>
    </row>
    <row r="901129" spans="1:1" x14ac:dyDescent="0.25">
      <c r="A901129" s="12">
        <v>8</v>
      </c>
    </row>
    <row r="901130" spans="1:1" x14ac:dyDescent="0.25">
      <c r="A901130" s="12">
        <v>9</v>
      </c>
    </row>
    <row r="901131" spans="1:1" x14ac:dyDescent="0.25">
      <c r="A901131" s="12">
        <v>10</v>
      </c>
    </row>
    <row r="901132" spans="1:1" x14ac:dyDescent="0.25">
      <c r="A901132" s="12">
        <v>11</v>
      </c>
    </row>
    <row r="901133" spans="1:1" x14ac:dyDescent="0.25">
      <c r="A901133" s="12">
        <v>12</v>
      </c>
    </row>
    <row r="901134" spans="1:1" x14ac:dyDescent="0.25">
      <c r="A901134" s="12">
        <v>13</v>
      </c>
    </row>
    <row r="901135" spans="1:1" x14ac:dyDescent="0.25">
      <c r="A901135" s="12">
        <v>14</v>
      </c>
    </row>
    <row r="901136" spans="1:1" x14ac:dyDescent="0.25">
      <c r="A901136">
        <v>15</v>
      </c>
    </row>
    <row r="901137" spans="1:1" x14ac:dyDescent="0.25">
      <c r="A901137">
        <v>16</v>
      </c>
    </row>
    <row r="901138" spans="1:1" x14ac:dyDescent="0.25">
      <c r="A901138">
        <v>17</v>
      </c>
    </row>
    <row r="901139" spans="1:1" x14ac:dyDescent="0.25">
      <c r="A901139" s="12">
        <v>18</v>
      </c>
    </row>
    <row r="901140" spans="1:1" x14ac:dyDescent="0.25">
      <c r="A901140">
        <v>19</v>
      </c>
    </row>
    <row r="901141" spans="1:1" x14ac:dyDescent="0.25">
      <c r="A901141" s="12">
        <v>20</v>
      </c>
    </row>
    <row r="901142" spans="1:1" x14ac:dyDescent="0.25">
      <c r="A901142" s="12">
        <v>21</v>
      </c>
    </row>
    <row r="901143" spans="1:1" x14ac:dyDescent="0.25">
      <c r="A901143">
        <v>22</v>
      </c>
    </row>
    <row r="901144" spans="1:1" x14ac:dyDescent="0.25">
      <c r="A901144" s="12">
        <v>23</v>
      </c>
    </row>
    <row r="901145" spans="1:1" x14ac:dyDescent="0.25">
      <c r="A901145" s="12">
        <v>24</v>
      </c>
    </row>
    <row r="901146" spans="1:1" x14ac:dyDescent="0.25">
      <c r="A901146" s="12">
        <v>25</v>
      </c>
    </row>
    <row r="901147" spans="1:1" x14ac:dyDescent="0.25">
      <c r="A901147" s="12">
        <v>26</v>
      </c>
    </row>
    <row r="901148" spans="1:1" x14ac:dyDescent="0.25">
      <c r="A901148" s="12">
        <v>27</v>
      </c>
    </row>
    <row r="901149" spans="1:1" x14ac:dyDescent="0.25">
      <c r="A901149">
        <v>28</v>
      </c>
    </row>
    <row r="901150" spans="1:1" x14ac:dyDescent="0.25">
      <c r="A901150" s="12">
        <v>29</v>
      </c>
    </row>
    <row r="901151" spans="1:1" x14ac:dyDescent="0.25">
      <c r="A901151">
        <v>30</v>
      </c>
    </row>
    <row r="901152" spans="1:1" x14ac:dyDescent="0.25">
      <c r="A901152">
        <v>31</v>
      </c>
    </row>
    <row r="901153" spans="1:1" x14ac:dyDescent="0.25">
      <c r="A901153">
        <v>32</v>
      </c>
    </row>
    <row r="901154" spans="1:1" x14ac:dyDescent="0.25">
      <c r="A901154" s="12">
        <v>33</v>
      </c>
    </row>
    <row r="901155" spans="1:1" x14ac:dyDescent="0.25">
      <c r="A901155" s="12">
        <v>34</v>
      </c>
    </row>
    <row r="901156" spans="1:1" x14ac:dyDescent="0.25">
      <c r="A901156" s="12">
        <v>35</v>
      </c>
    </row>
    <row r="901157" spans="1:1" x14ac:dyDescent="0.25">
      <c r="A901157">
        <v>36</v>
      </c>
    </row>
    <row r="901158" spans="1:1" x14ac:dyDescent="0.25">
      <c r="A901158" s="12">
        <v>37</v>
      </c>
    </row>
    <row r="901159" spans="1:1" x14ac:dyDescent="0.25">
      <c r="A901159" s="12">
        <v>38</v>
      </c>
    </row>
    <row r="901160" spans="1:1" x14ac:dyDescent="0.25">
      <c r="A901160">
        <v>39</v>
      </c>
    </row>
    <row r="901161" spans="1:1" x14ac:dyDescent="0.25">
      <c r="A901161" s="12">
        <v>40</v>
      </c>
    </row>
    <row r="901162" spans="1:1" x14ac:dyDescent="0.25">
      <c r="A901162">
        <v>41</v>
      </c>
    </row>
    <row r="901163" spans="1:1" x14ac:dyDescent="0.25">
      <c r="A901163" s="12">
        <v>42</v>
      </c>
    </row>
    <row r="901164" spans="1:1" x14ac:dyDescent="0.25">
      <c r="A901164">
        <v>43</v>
      </c>
    </row>
    <row r="901165" spans="1:1" x14ac:dyDescent="0.25">
      <c r="A901165">
        <v>44</v>
      </c>
    </row>
    <row r="901166" spans="1:1" x14ac:dyDescent="0.25">
      <c r="A901166" s="12">
        <v>45</v>
      </c>
    </row>
    <row r="901167" spans="1:1" x14ac:dyDescent="0.25">
      <c r="A901167" s="12">
        <v>46</v>
      </c>
    </row>
    <row r="901168" spans="1:1" x14ac:dyDescent="0.25">
      <c r="A901168">
        <v>47</v>
      </c>
    </row>
    <row r="901169" spans="1:1" x14ac:dyDescent="0.25">
      <c r="A901169">
        <v>48</v>
      </c>
    </row>
    <row r="901170" spans="1:1" x14ac:dyDescent="0.25">
      <c r="A901170" s="12">
        <v>49</v>
      </c>
    </row>
    <row r="901171" spans="1:1" x14ac:dyDescent="0.25">
      <c r="A901171">
        <v>50</v>
      </c>
    </row>
    <row r="901172" spans="1:1" x14ac:dyDescent="0.25">
      <c r="A901172">
        <v>51</v>
      </c>
    </row>
    <row r="901173" spans="1:1" x14ac:dyDescent="0.25">
      <c r="A901173" s="12">
        <v>52</v>
      </c>
    </row>
    <row r="901174" spans="1:1" x14ac:dyDescent="0.25">
      <c r="A901174">
        <v>53</v>
      </c>
    </row>
    <row r="901175" spans="1:1" x14ac:dyDescent="0.25">
      <c r="A901175" s="12">
        <v>54</v>
      </c>
    </row>
    <row r="901176" spans="1:1" x14ac:dyDescent="0.25">
      <c r="A901176" s="12">
        <v>55</v>
      </c>
    </row>
    <row r="901177" spans="1:1" x14ac:dyDescent="0.25">
      <c r="A901177" s="12">
        <v>56</v>
      </c>
    </row>
    <row r="901178" spans="1:1" x14ac:dyDescent="0.25">
      <c r="A901178" s="12">
        <v>57</v>
      </c>
    </row>
    <row r="901179" spans="1:1" x14ac:dyDescent="0.25">
      <c r="A901179" s="12">
        <v>58</v>
      </c>
    </row>
    <row r="901180" spans="1:1" x14ac:dyDescent="0.25">
      <c r="A901180">
        <v>59</v>
      </c>
    </row>
    <row r="901181" spans="1:1" x14ac:dyDescent="0.25">
      <c r="A901181">
        <v>60</v>
      </c>
    </row>
    <row r="901182" spans="1:1" x14ac:dyDescent="0.25">
      <c r="A901182">
        <v>61</v>
      </c>
    </row>
    <row r="901183" spans="1:1" x14ac:dyDescent="0.25">
      <c r="A901183" s="12">
        <v>62</v>
      </c>
    </row>
    <row r="901184" spans="1:1" x14ac:dyDescent="0.25">
      <c r="A901184" s="12">
        <v>63</v>
      </c>
    </row>
    <row r="901185" spans="1:1" x14ac:dyDescent="0.25">
      <c r="A901185" s="12">
        <v>64</v>
      </c>
    </row>
    <row r="901186" spans="1:1" x14ac:dyDescent="0.25">
      <c r="A901186">
        <v>65</v>
      </c>
    </row>
    <row r="901187" spans="1:1" x14ac:dyDescent="0.25">
      <c r="A901187" s="12">
        <v>66</v>
      </c>
    </row>
    <row r="901188" spans="1:1" x14ac:dyDescent="0.25">
      <c r="A901188">
        <v>67</v>
      </c>
    </row>
    <row r="901189" spans="1:1" x14ac:dyDescent="0.25">
      <c r="A901189">
        <v>68</v>
      </c>
    </row>
    <row r="901190" spans="1:1" x14ac:dyDescent="0.25">
      <c r="A901190">
        <v>69</v>
      </c>
    </row>
    <row r="901191" spans="1:1" x14ac:dyDescent="0.25">
      <c r="A901191" s="12">
        <v>70</v>
      </c>
    </row>
    <row r="901192" spans="1:1" x14ac:dyDescent="0.25">
      <c r="A901192" s="12">
        <v>71</v>
      </c>
    </row>
    <row r="901193" spans="1:1" x14ac:dyDescent="0.25">
      <c r="A901193">
        <v>72</v>
      </c>
    </row>
    <row r="901194" spans="1:1" x14ac:dyDescent="0.25">
      <c r="A901194">
        <v>73</v>
      </c>
    </row>
    <row r="901195" spans="1:1" x14ac:dyDescent="0.25">
      <c r="A901195" s="12">
        <v>74</v>
      </c>
    </row>
    <row r="901196" spans="1:1" x14ac:dyDescent="0.25">
      <c r="A901196" s="12">
        <v>75</v>
      </c>
    </row>
    <row r="901197" spans="1:1" x14ac:dyDescent="0.25">
      <c r="A901197">
        <v>76</v>
      </c>
    </row>
    <row r="901198" spans="1:1" x14ac:dyDescent="0.25">
      <c r="A901198">
        <v>77</v>
      </c>
    </row>
    <row r="901199" spans="1:1" x14ac:dyDescent="0.25">
      <c r="A901199">
        <v>78</v>
      </c>
    </row>
    <row r="901200" spans="1:1" x14ac:dyDescent="0.25">
      <c r="A901200">
        <v>79</v>
      </c>
    </row>
    <row r="901201" spans="1:1" x14ac:dyDescent="0.25">
      <c r="A901201" s="12">
        <v>80</v>
      </c>
    </row>
    <row r="901202" spans="1:1" x14ac:dyDescent="0.25">
      <c r="A901202" s="12">
        <v>81</v>
      </c>
    </row>
    <row r="901203" spans="1:1" x14ac:dyDescent="0.25">
      <c r="A901203">
        <v>82</v>
      </c>
    </row>
    <row r="901204" spans="1:1" x14ac:dyDescent="0.25">
      <c r="A901204">
        <v>83</v>
      </c>
    </row>
    <row r="901205" spans="1:1" x14ac:dyDescent="0.25">
      <c r="A901205" s="12">
        <v>84</v>
      </c>
    </row>
    <row r="901206" spans="1:1" x14ac:dyDescent="0.25">
      <c r="A901206" s="12">
        <v>85</v>
      </c>
    </row>
    <row r="901207" spans="1:1" x14ac:dyDescent="0.25">
      <c r="A901207" s="12">
        <v>86</v>
      </c>
    </row>
    <row r="901208" spans="1:1" x14ac:dyDescent="0.25">
      <c r="A901208" s="12">
        <v>87</v>
      </c>
    </row>
    <row r="901209" spans="1:1" x14ac:dyDescent="0.25">
      <c r="A901209">
        <v>88</v>
      </c>
    </row>
    <row r="901210" spans="1:1" x14ac:dyDescent="0.25">
      <c r="A901210">
        <v>89</v>
      </c>
    </row>
    <row r="901211" spans="1:1" x14ac:dyDescent="0.25">
      <c r="A901211" s="12">
        <v>90</v>
      </c>
    </row>
    <row r="917505" spans="1:1" x14ac:dyDescent="0.25">
      <c r="A917505" t="s">
        <v>10</v>
      </c>
    </row>
    <row r="917506" spans="1:1" x14ac:dyDescent="0.25">
      <c r="A917506" s="12">
        <v>1</v>
      </c>
    </row>
    <row r="917507" spans="1:1" x14ac:dyDescent="0.25">
      <c r="A917507" s="12">
        <v>2</v>
      </c>
    </row>
    <row r="917508" spans="1:1" x14ac:dyDescent="0.25">
      <c r="A917508">
        <v>3</v>
      </c>
    </row>
    <row r="917509" spans="1:1" x14ac:dyDescent="0.25">
      <c r="A917509">
        <v>4</v>
      </c>
    </row>
    <row r="917510" spans="1:1" x14ac:dyDescent="0.25">
      <c r="A917510">
        <v>5</v>
      </c>
    </row>
    <row r="917511" spans="1:1" x14ac:dyDescent="0.25">
      <c r="A917511" s="12">
        <v>6</v>
      </c>
    </row>
    <row r="917512" spans="1:1" x14ac:dyDescent="0.25">
      <c r="A917512" s="12">
        <v>7</v>
      </c>
    </row>
    <row r="917513" spans="1:1" x14ac:dyDescent="0.25">
      <c r="A917513" s="12">
        <v>8</v>
      </c>
    </row>
    <row r="917514" spans="1:1" x14ac:dyDescent="0.25">
      <c r="A917514" s="12">
        <v>9</v>
      </c>
    </row>
    <row r="917515" spans="1:1" x14ac:dyDescent="0.25">
      <c r="A917515" s="12">
        <v>10</v>
      </c>
    </row>
    <row r="917516" spans="1:1" x14ac:dyDescent="0.25">
      <c r="A917516" s="12">
        <v>11</v>
      </c>
    </row>
    <row r="917517" spans="1:1" x14ac:dyDescent="0.25">
      <c r="A917517" s="12">
        <v>12</v>
      </c>
    </row>
    <row r="917518" spans="1:1" x14ac:dyDescent="0.25">
      <c r="A917518" s="12">
        <v>13</v>
      </c>
    </row>
    <row r="917519" spans="1:1" x14ac:dyDescent="0.25">
      <c r="A917519" s="12">
        <v>14</v>
      </c>
    </row>
    <row r="917520" spans="1:1" x14ac:dyDescent="0.25">
      <c r="A917520">
        <v>15</v>
      </c>
    </row>
    <row r="917521" spans="1:1" x14ac:dyDescent="0.25">
      <c r="A917521">
        <v>16</v>
      </c>
    </row>
    <row r="917522" spans="1:1" x14ac:dyDescent="0.25">
      <c r="A917522">
        <v>17</v>
      </c>
    </row>
    <row r="917523" spans="1:1" x14ac:dyDescent="0.25">
      <c r="A917523" s="12">
        <v>18</v>
      </c>
    </row>
    <row r="917524" spans="1:1" x14ac:dyDescent="0.25">
      <c r="A917524">
        <v>19</v>
      </c>
    </row>
    <row r="917525" spans="1:1" x14ac:dyDescent="0.25">
      <c r="A917525" s="12">
        <v>20</v>
      </c>
    </row>
    <row r="917526" spans="1:1" x14ac:dyDescent="0.25">
      <c r="A917526" s="12">
        <v>21</v>
      </c>
    </row>
    <row r="917527" spans="1:1" x14ac:dyDescent="0.25">
      <c r="A917527">
        <v>22</v>
      </c>
    </row>
    <row r="917528" spans="1:1" x14ac:dyDescent="0.25">
      <c r="A917528" s="12">
        <v>23</v>
      </c>
    </row>
    <row r="917529" spans="1:1" x14ac:dyDescent="0.25">
      <c r="A917529" s="12">
        <v>24</v>
      </c>
    </row>
    <row r="917530" spans="1:1" x14ac:dyDescent="0.25">
      <c r="A917530" s="12">
        <v>25</v>
      </c>
    </row>
    <row r="917531" spans="1:1" x14ac:dyDescent="0.25">
      <c r="A917531" s="12">
        <v>26</v>
      </c>
    </row>
    <row r="917532" spans="1:1" x14ac:dyDescent="0.25">
      <c r="A917532" s="12">
        <v>27</v>
      </c>
    </row>
    <row r="917533" spans="1:1" x14ac:dyDescent="0.25">
      <c r="A917533">
        <v>28</v>
      </c>
    </row>
    <row r="917534" spans="1:1" x14ac:dyDescent="0.25">
      <c r="A917534" s="12">
        <v>29</v>
      </c>
    </row>
    <row r="917535" spans="1:1" x14ac:dyDescent="0.25">
      <c r="A917535">
        <v>30</v>
      </c>
    </row>
    <row r="917536" spans="1:1" x14ac:dyDescent="0.25">
      <c r="A917536">
        <v>31</v>
      </c>
    </row>
    <row r="917537" spans="1:1" x14ac:dyDescent="0.25">
      <c r="A917537">
        <v>32</v>
      </c>
    </row>
    <row r="917538" spans="1:1" x14ac:dyDescent="0.25">
      <c r="A917538" s="12">
        <v>33</v>
      </c>
    </row>
    <row r="917539" spans="1:1" x14ac:dyDescent="0.25">
      <c r="A917539" s="12">
        <v>34</v>
      </c>
    </row>
    <row r="917540" spans="1:1" x14ac:dyDescent="0.25">
      <c r="A917540" s="12">
        <v>35</v>
      </c>
    </row>
    <row r="917541" spans="1:1" x14ac:dyDescent="0.25">
      <c r="A917541">
        <v>36</v>
      </c>
    </row>
    <row r="917542" spans="1:1" x14ac:dyDescent="0.25">
      <c r="A917542" s="12">
        <v>37</v>
      </c>
    </row>
    <row r="917543" spans="1:1" x14ac:dyDescent="0.25">
      <c r="A917543" s="12">
        <v>38</v>
      </c>
    </row>
    <row r="917544" spans="1:1" x14ac:dyDescent="0.25">
      <c r="A917544">
        <v>39</v>
      </c>
    </row>
    <row r="917545" spans="1:1" x14ac:dyDescent="0.25">
      <c r="A917545" s="12">
        <v>40</v>
      </c>
    </row>
    <row r="917546" spans="1:1" x14ac:dyDescent="0.25">
      <c r="A917546">
        <v>41</v>
      </c>
    </row>
    <row r="917547" spans="1:1" x14ac:dyDescent="0.25">
      <c r="A917547" s="12">
        <v>42</v>
      </c>
    </row>
    <row r="917548" spans="1:1" x14ac:dyDescent="0.25">
      <c r="A917548">
        <v>43</v>
      </c>
    </row>
    <row r="917549" spans="1:1" x14ac:dyDescent="0.25">
      <c r="A917549">
        <v>44</v>
      </c>
    </row>
    <row r="917550" spans="1:1" x14ac:dyDescent="0.25">
      <c r="A917550" s="12">
        <v>45</v>
      </c>
    </row>
    <row r="917551" spans="1:1" x14ac:dyDescent="0.25">
      <c r="A917551" s="12">
        <v>46</v>
      </c>
    </row>
    <row r="917552" spans="1:1" x14ac:dyDescent="0.25">
      <c r="A917552">
        <v>47</v>
      </c>
    </row>
    <row r="917553" spans="1:1" x14ac:dyDescent="0.25">
      <c r="A917553">
        <v>48</v>
      </c>
    </row>
    <row r="917554" spans="1:1" x14ac:dyDescent="0.25">
      <c r="A917554" s="12">
        <v>49</v>
      </c>
    </row>
    <row r="917555" spans="1:1" x14ac:dyDescent="0.25">
      <c r="A917555">
        <v>50</v>
      </c>
    </row>
    <row r="917556" spans="1:1" x14ac:dyDescent="0.25">
      <c r="A917556">
        <v>51</v>
      </c>
    </row>
    <row r="917557" spans="1:1" x14ac:dyDescent="0.25">
      <c r="A917557" s="12">
        <v>52</v>
      </c>
    </row>
    <row r="917558" spans="1:1" x14ac:dyDescent="0.25">
      <c r="A917558">
        <v>53</v>
      </c>
    </row>
    <row r="917559" spans="1:1" x14ac:dyDescent="0.25">
      <c r="A917559" s="12">
        <v>54</v>
      </c>
    </row>
    <row r="917560" spans="1:1" x14ac:dyDescent="0.25">
      <c r="A917560" s="12">
        <v>55</v>
      </c>
    </row>
    <row r="917561" spans="1:1" x14ac:dyDescent="0.25">
      <c r="A917561" s="12">
        <v>56</v>
      </c>
    </row>
    <row r="917562" spans="1:1" x14ac:dyDescent="0.25">
      <c r="A917562" s="12">
        <v>57</v>
      </c>
    </row>
    <row r="917563" spans="1:1" x14ac:dyDescent="0.25">
      <c r="A917563" s="12">
        <v>58</v>
      </c>
    </row>
    <row r="917564" spans="1:1" x14ac:dyDescent="0.25">
      <c r="A917564">
        <v>59</v>
      </c>
    </row>
    <row r="917565" spans="1:1" x14ac:dyDescent="0.25">
      <c r="A917565">
        <v>60</v>
      </c>
    </row>
    <row r="917566" spans="1:1" x14ac:dyDescent="0.25">
      <c r="A917566">
        <v>61</v>
      </c>
    </row>
    <row r="917567" spans="1:1" x14ac:dyDescent="0.25">
      <c r="A917567" s="12">
        <v>62</v>
      </c>
    </row>
    <row r="917568" spans="1:1" x14ac:dyDescent="0.25">
      <c r="A917568" s="12">
        <v>63</v>
      </c>
    </row>
    <row r="917569" spans="1:1" x14ac:dyDescent="0.25">
      <c r="A917569" s="12">
        <v>64</v>
      </c>
    </row>
    <row r="917570" spans="1:1" x14ac:dyDescent="0.25">
      <c r="A917570">
        <v>65</v>
      </c>
    </row>
    <row r="917571" spans="1:1" x14ac:dyDescent="0.25">
      <c r="A917571" s="12">
        <v>66</v>
      </c>
    </row>
    <row r="917572" spans="1:1" x14ac:dyDescent="0.25">
      <c r="A917572">
        <v>67</v>
      </c>
    </row>
    <row r="917573" spans="1:1" x14ac:dyDescent="0.25">
      <c r="A917573">
        <v>68</v>
      </c>
    </row>
    <row r="917574" spans="1:1" x14ac:dyDescent="0.25">
      <c r="A917574">
        <v>69</v>
      </c>
    </row>
    <row r="917575" spans="1:1" x14ac:dyDescent="0.25">
      <c r="A917575" s="12">
        <v>70</v>
      </c>
    </row>
    <row r="917576" spans="1:1" x14ac:dyDescent="0.25">
      <c r="A917576" s="12">
        <v>71</v>
      </c>
    </row>
    <row r="917577" spans="1:1" x14ac:dyDescent="0.25">
      <c r="A917577">
        <v>72</v>
      </c>
    </row>
    <row r="917578" spans="1:1" x14ac:dyDescent="0.25">
      <c r="A917578">
        <v>73</v>
      </c>
    </row>
    <row r="917579" spans="1:1" x14ac:dyDescent="0.25">
      <c r="A917579" s="12">
        <v>74</v>
      </c>
    </row>
    <row r="917580" spans="1:1" x14ac:dyDescent="0.25">
      <c r="A917580" s="12">
        <v>75</v>
      </c>
    </row>
    <row r="917581" spans="1:1" x14ac:dyDescent="0.25">
      <c r="A917581">
        <v>76</v>
      </c>
    </row>
    <row r="917582" spans="1:1" x14ac:dyDescent="0.25">
      <c r="A917582">
        <v>77</v>
      </c>
    </row>
    <row r="917583" spans="1:1" x14ac:dyDescent="0.25">
      <c r="A917583">
        <v>78</v>
      </c>
    </row>
    <row r="917584" spans="1:1" x14ac:dyDescent="0.25">
      <c r="A917584">
        <v>79</v>
      </c>
    </row>
    <row r="917585" spans="1:1" x14ac:dyDescent="0.25">
      <c r="A917585" s="12">
        <v>80</v>
      </c>
    </row>
    <row r="917586" spans="1:1" x14ac:dyDescent="0.25">
      <c r="A917586" s="12">
        <v>81</v>
      </c>
    </row>
    <row r="917587" spans="1:1" x14ac:dyDescent="0.25">
      <c r="A917587">
        <v>82</v>
      </c>
    </row>
    <row r="917588" spans="1:1" x14ac:dyDescent="0.25">
      <c r="A917588">
        <v>83</v>
      </c>
    </row>
    <row r="917589" spans="1:1" x14ac:dyDescent="0.25">
      <c r="A917589" s="12">
        <v>84</v>
      </c>
    </row>
    <row r="917590" spans="1:1" x14ac:dyDescent="0.25">
      <c r="A917590" s="12">
        <v>85</v>
      </c>
    </row>
    <row r="917591" spans="1:1" x14ac:dyDescent="0.25">
      <c r="A917591" s="12">
        <v>86</v>
      </c>
    </row>
    <row r="917592" spans="1:1" x14ac:dyDescent="0.25">
      <c r="A917592" s="12">
        <v>87</v>
      </c>
    </row>
    <row r="917593" spans="1:1" x14ac:dyDescent="0.25">
      <c r="A917593">
        <v>88</v>
      </c>
    </row>
    <row r="917594" spans="1:1" x14ac:dyDescent="0.25">
      <c r="A917594">
        <v>89</v>
      </c>
    </row>
    <row r="917595" spans="1:1" x14ac:dyDescent="0.25">
      <c r="A917595" s="12">
        <v>90</v>
      </c>
    </row>
    <row r="933889" spans="1:1" x14ac:dyDescent="0.25">
      <c r="A933889" t="s">
        <v>10</v>
      </c>
    </row>
    <row r="933890" spans="1:1" x14ac:dyDescent="0.25">
      <c r="A933890" s="12">
        <v>1</v>
      </c>
    </row>
    <row r="933891" spans="1:1" x14ac:dyDescent="0.25">
      <c r="A933891" s="12">
        <v>2</v>
      </c>
    </row>
    <row r="933892" spans="1:1" x14ac:dyDescent="0.25">
      <c r="A933892">
        <v>3</v>
      </c>
    </row>
    <row r="933893" spans="1:1" x14ac:dyDescent="0.25">
      <c r="A933893">
        <v>4</v>
      </c>
    </row>
    <row r="933894" spans="1:1" x14ac:dyDescent="0.25">
      <c r="A933894">
        <v>5</v>
      </c>
    </row>
    <row r="933895" spans="1:1" x14ac:dyDescent="0.25">
      <c r="A933895" s="12">
        <v>6</v>
      </c>
    </row>
    <row r="933896" spans="1:1" x14ac:dyDescent="0.25">
      <c r="A933896" s="12">
        <v>7</v>
      </c>
    </row>
    <row r="933897" spans="1:1" x14ac:dyDescent="0.25">
      <c r="A933897" s="12">
        <v>8</v>
      </c>
    </row>
    <row r="933898" spans="1:1" x14ac:dyDescent="0.25">
      <c r="A933898" s="12">
        <v>9</v>
      </c>
    </row>
    <row r="933899" spans="1:1" x14ac:dyDescent="0.25">
      <c r="A933899" s="12">
        <v>10</v>
      </c>
    </row>
    <row r="933900" spans="1:1" x14ac:dyDescent="0.25">
      <c r="A933900" s="12">
        <v>11</v>
      </c>
    </row>
    <row r="933901" spans="1:1" x14ac:dyDescent="0.25">
      <c r="A933901" s="12">
        <v>12</v>
      </c>
    </row>
    <row r="933902" spans="1:1" x14ac:dyDescent="0.25">
      <c r="A933902" s="12">
        <v>13</v>
      </c>
    </row>
    <row r="933903" spans="1:1" x14ac:dyDescent="0.25">
      <c r="A933903" s="12">
        <v>14</v>
      </c>
    </row>
    <row r="933904" spans="1:1" x14ac:dyDescent="0.25">
      <c r="A933904">
        <v>15</v>
      </c>
    </row>
    <row r="933905" spans="1:1" x14ac:dyDescent="0.25">
      <c r="A933905">
        <v>16</v>
      </c>
    </row>
    <row r="933906" spans="1:1" x14ac:dyDescent="0.25">
      <c r="A933906">
        <v>17</v>
      </c>
    </row>
    <row r="933907" spans="1:1" x14ac:dyDescent="0.25">
      <c r="A933907" s="12">
        <v>18</v>
      </c>
    </row>
    <row r="933908" spans="1:1" x14ac:dyDescent="0.25">
      <c r="A933908">
        <v>19</v>
      </c>
    </row>
    <row r="933909" spans="1:1" x14ac:dyDescent="0.25">
      <c r="A933909" s="12">
        <v>20</v>
      </c>
    </row>
    <row r="933910" spans="1:1" x14ac:dyDescent="0.25">
      <c r="A933910" s="12">
        <v>21</v>
      </c>
    </row>
    <row r="933911" spans="1:1" x14ac:dyDescent="0.25">
      <c r="A933911">
        <v>22</v>
      </c>
    </row>
    <row r="933912" spans="1:1" x14ac:dyDescent="0.25">
      <c r="A933912" s="12">
        <v>23</v>
      </c>
    </row>
    <row r="933913" spans="1:1" x14ac:dyDescent="0.25">
      <c r="A933913" s="12">
        <v>24</v>
      </c>
    </row>
    <row r="933914" spans="1:1" x14ac:dyDescent="0.25">
      <c r="A933914" s="12">
        <v>25</v>
      </c>
    </row>
    <row r="933915" spans="1:1" x14ac:dyDescent="0.25">
      <c r="A933915" s="12">
        <v>26</v>
      </c>
    </row>
    <row r="933916" spans="1:1" x14ac:dyDescent="0.25">
      <c r="A933916" s="12">
        <v>27</v>
      </c>
    </row>
    <row r="933917" spans="1:1" x14ac:dyDescent="0.25">
      <c r="A933917">
        <v>28</v>
      </c>
    </row>
    <row r="933918" spans="1:1" x14ac:dyDescent="0.25">
      <c r="A933918" s="12">
        <v>29</v>
      </c>
    </row>
    <row r="933919" spans="1:1" x14ac:dyDescent="0.25">
      <c r="A933919">
        <v>30</v>
      </c>
    </row>
    <row r="933920" spans="1:1" x14ac:dyDescent="0.25">
      <c r="A933920">
        <v>31</v>
      </c>
    </row>
    <row r="933921" spans="1:1" x14ac:dyDescent="0.25">
      <c r="A933921">
        <v>32</v>
      </c>
    </row>
    <row r="933922" spans="1:1" x14ac:dyDescent="0.25">
      <c r="A933922" s="12">
        <v>33</v>
      </c>
    </row>
    <row r="933923" spans="1:1" x14ac:dyDescent="0.25">
      <c r="A933923" s="12">
        <v>34</v>
      </c>
    </row>
    <row r="933924" spans="1:1" x14ac:dyDescent="0.25">
      <c r="A933924" s="12">
        <v>35</v>
      </c>
    </row>
    <row r="933925" spans="1:1" x14ac:dyDescent="0.25">
      <c r="A933925">
        <v>36</v>
      </c>
    </row>
    <row r="933926" spans="1:1" x14ac:dyDescent="0.25">
      <c r="A933926" s="12">
        <v>37</v>
      </c>
    </row>
    <row r="933927" spans="1:1" x14ac:dyDescent="0.25">
      <c r="A933927" s="12">
        <v>38</v>
      </c>
    </row>
    <row r="933928" spans="1:1" x14ac:dyDescent="0.25">
      <c r="A933928">
        <v>39</v>
      </c>
    </row>
    <row r="933929" spans="1:1" x14ac:dyDescent="0.25">
      <c r="A933929" s="12">
        <v>40</v>
      </c>
    </row>
    <row r="933930" spans="1:1" x14ac:dyDescent="0.25">
      <c r="A933930">
        <v>41</v>
      </c>
    </row>
    <row r="933931" spans="1:1" x14ac:dyDescent="0.25">
      <c r="A933931" s="12">
        <v>42</v>
      </c>
    </row>
    <row r="933932" spans="1:1" x14ac:dyDescent="0.25">
      <c r="A933932">
        <v>43</v>
      </c>
    </row>
    <row r="933933" spans="1:1" x14ac:dyDescent="0.25">
      <c r="A933933">
        <v>44</v>
      </c>
    </row>
    <row r="933934" spans="1:1" x14ac:dyDescent="0.25">
      <c r="A933934" s="12">
        <v>45</v>
      </c>
    </row>
    <row r="933935" spans="1:1" x14ac:dyDescent="0.25">
      <c r="A933935" s="12">
        <v>46</v>
      </c>
    </row>
    <row r="933936" spans="1:1" x14ac:dyDescent="0.25">
      <c r="A933936">
        <v>47</v>
      </c>
    </row>
    <row r="933937" spans="1:1" x14ac:dyDescent="0.25">
      <c r="A933937">
        <v>48</v>
      </c>
    </row>
    <row r="933938" spans="1:1" x14ac:dyDescent="0.25">
      <c r="A933938" s="12">
        <v>49</v>
      </c>
    </row>
    <row r="933939" spans="1:1" x14ac:dyDescent="0.25">
      <c r="A933939">
        <v>50</v>
      </c>
    </row>
    <row r="933940" spans="1:1" x14ac:dyDescent="0.25">
      <c r="A933940">
        <v>51</v>
      </c>
    </row>
    <row r="933941" spans="1:1" x14ac:dyDescent="0.25">
      <c r="A933941" s="12">
        <v>52</v>
      </c>
    </row>
    <row r="933942" spans="1:1" x14ac:dyDescent="0.25">
      <c r="A933942">
        <v>53</v>
      </c>
    </row>
    <row r="933943" spans="1:1" x14ac:dyDescent="0.25">
      <c r="A933943" s="12">
        <v>54</v>
      </c>
    </row>
    <row r="933944" spans="1:1" x14ac:dyDescent="0.25">
      <c r="A933944" s="12">
        <v>55</v>
      </c>
    </row>
    <row r="933945" spans="1:1" x14ac:dyDescent="0.25">
      <c r="A933945" s="12">
        <v>56</v>
      </c>
    </row>
    <row r="933946" spans="1:1" x14ac:dyDescent="0.25">
      <c r="A933946" s="12">
        <v>57</v>
      </c>
    </row>
    <row r="933947" spans="1:1" x14ac:dyDescent="0.25">
      <c r="A933947" s="12">
        <v>58</v>
      </c>
    </row>
    <row r="933948" spans="1:1" x14ac:dyDescent="0.25">
      <c r="A933948">
        <v>59</v>
      </c>
    </row>
    <row r="933949" spans="1:1" x14ac:dyDescent="0.25">
      <c r="A933949">
        <v>60</v>
      </c>
    </row>
    <row r="933950" spans="1:1" x14ac:dyDescent="0.25">
      <c r="A933950">
        <v>61</v>
      </c>
    </row>
    <row r="933951" spans="1:1" x14ac:dyDescent="0.25">
      <c r="A933951" s="12">
        <v>62</v>
      </c>
    </row>
    <row r="933952" spans="1:1" x14ac:dyDescent="0.25">
      <c r="A933952" s="12">
        <v>63</v>
      </c>
    </row>
    <row r="933953" spans="1:1" x14ac:dyDescent="0.25">
      <c r="A933953" s="12">
        <v>64</v>
      </c>
    </row>
    <row r="933954" spans="1:1" x14ac:dyDescent="0.25">
      <c r="A933954">
        <v>65</v>
      </c>
    </row>
    <row r="933955" spans="1:1" x14ac:dyDescent="0.25">
      <c r="A933955" s="12">
        <v>66</v>
      </c>
    </row>
    <row r="933956" spans="1:1" x14ac:dyDescent="0.25">
      <c r="A933956">
        <v>67</v>
      </c>
    </row>
    <row r="933957" spans="1:1" x14ac:dyDescent="0.25">
      <c r="A933957">
        <v>68</v>
      </c>
    </row>
    <row r="933958" spans="1:1" x14ac:dyDescent="0.25">
      <c r="A933958">
        <v>69</v>
      </c>
    </row>
    <row r="933959" spans="1:1" x14ac:dyDescent="0.25">
      <c r="A933959" s="12">
        <v>70</v>
      </c>
    </row>
    <row r="933960" spans="1:1" x14ac:dyDescent="0.25">
      <c r="A933960" s="12">
        <v>71</v>
      </c>
    </row>
    <row r="933961" spans="1:1" x14ac:dyDescent="0.25">
      <c r="A933961">
        <v>72</v>
      </c>
    </row>
    <row r="933962" spans="1:1" x14ac:dyDescent="0.25">
      <c r="A933962">
        <v>73</v>
      </c>
    </row>
    <row r="933963" spans="1:1" x14ac:dyDescent="0.25">
      <c r="A933963" s="12">
        <v>74</v>
      </c>
    </row>
    <row r="933964" spans="1:1" x14ac:dyDescent="0.25">
      <c r="A933964" s="12">
        <v>75</v>
      </c>
    </row>
    <row r="933965" spans="1:1" x14ac:dyDescent="0.25">
      <c r="A933965">
        <v>76</v>
      </c>
    </row>
    <row r="933966" spans="1:1" x14ac:dyDescent="0.25">
      <c r="A933966">
        <v>77</v>
      </c>
    </row>
    <row r="933967" spans="1:1" x14ac:dyDescent="0.25">
      <c r="A933967">
        <v>78</v>
      </c>
    </row>
    <row r="933968" spans="1:1" x14ac:dyDescent="0.25">
      <c r="A933968">
        <v>79</v>
      </c>
    </row>
    <row r="933969" spans="1:1" x14ac:dyDescent="0.25">
      <c r="A933969" s="12">
        <v>80</v>
      </c>
    </row>
    <row r="933970" spans="1:1" x14ac:dyDescent="0.25">
      <c r="A933970" s="12">
        <v>81</v>
      </c>
    </row>
    <row r="933971" spans="1:1" x14ac:dyDescent="0.25">
      <c r="A933971">
        <v>82</v>
      </c>
    </row>
    <row r="933972" spans="1:1" x14ac:dyDescent="0.25">
      <c r="A933972">
        <v>83</v>
      </c>
    </row>
    <row r="933973" spans="1:1" x14ac:dyDescent="0.25">
      <c r="A933973" s="12">
        <v>84</v>
      </c>
    </row>
    <row r="933974" spans="1:1" x14ac:dyDescent="0.25">
      <c r="A933974" s="12">
        <v>85</v>
      </c>
    </row>
    <row r="933975" spans="1:1" x14ac:dyDescent="0.25">
      <c r="A933975" s="12">
        <v>86</v>
      </c>
    </row>
    <row r="933976" spans="1:1" x14ac:dyDescent="0.25">
      <c r="A933976" s="12">
        <v>87</v>
      </c>
    </row>
    <row r="933977" spans="1:1" x14ac:dyDescent="0.25">
      <c r="A933977">
        <v>88</v>
      </c>
    </row>
    <row r="933978" spans="1:1" x14ac:dyDescent="0.25">
      <c r="A933978">
        <v>89</v>
      </c>
    </row>
    <row r="933979" spans="1:1" x14ac:dyDescent="0.25">
      <c r="A933979" s="12">
        <v>90</v>
      </c>
    </row>
    <row r="950273" spans="1:1" x14ac:dyDescent="0.25">
      <c r="A950273" t="s">
        <v>10</v>
      </c>
    </row>
    <row r="950274" spans="1:1" x14ac:dyDescent="0.25">
      <c r="A950274" s="12">
        <v>1</v>
      </c>
    </row>
    <row r="950275" spans="1:1" x14ac:dyDescent="0.25">
      <c r="A950275" s="12">
        <v>2</v>
      </c>
    </row>
    <row r="950276" spans="1:1" x14ac:dyDescent="0.25">
      <c r="A950276">
        <v>3</v>
      </c>
    </row>
    <row r="950277" spans="1:1" x14ac:dyDescent="0.25">
      <c r="A950277">
        <v>4</v>
      </c>
    </row>
    <row r="950278" spans="1:1" x14ac:dyDescent="0.25">
      <c r="A950278">
        <v>5</v>
      </c>
    </row>
    <row r="950279" spans="1:1" x14ac:dyDescent="0.25">
      <c r="A950279" s="12">
        <v>6</v>
      </c>
    </row>
    <row r="950280" spans="1:1" x14ac:dyDescent="0.25">
      <c r="A950280" s="12">
        <v>7</v>
      </c>
    </row>
    <row r="950281" spans="1:1" x14ac:dyDescent="0.25">
      <c r="A950281" s="12">
        <v>8</v>
      </c>
    </row>
    <row r="950282" spans="1:1" x14ac:dyDescent="0.25">
      <c r="A950282" s="12">
        <v>9</v>
      </c>
    </row>
    <row r="950283" spans="1:1" x14ac:dyDescent="0.25">
      <c r="A950283" s="12">
        <v>10</v>
      </c>
    </row>
    <row r="950284" spans="1:1" x14ac:dyDescent="0.25">
      <c r="A950284" s="12">
        <v>11</v>
      </c>
    </row>
    <row r="950285" spans="1:1" x14ac:dyDescent="0.25">
      <c r="A950285" s="12">
        <v>12</v>
      </c>
    </row>
    <row r="950286" spans="1:1" x14ac:dyDescent="0.25">
      <c r="A950286" s="12">
        <v>13</v>
      </c>
    </row>
    <row r="950287" spans="1:1" x14ac:dyDescent="0.25">
      <c r="A950287" s="12">
        <v>14</v>
      </c>
    </row>
    <row r="950288" spans="1:1" x14ac:dyDescent="0.25">
      <c r="A950288">
        <v>15</v>
      </c>
    </row>
    <row r="950289" spans="1:1" x14ac:dyDescent="0.25">
      <c r="A950289">
        <v>16</v>
      </c>
    </row>
    <row r="950290" spans="1:1" x14ac:dyDescent="0.25">
      <c r="A950290">
        <v>17</v>
      </c>
    </row>
    <row r="950291" spans="1:1" x14ac:dyDescent="0.25">
      <c r="A950291" s="12">
        <v>18</v>
      </c>
    </row>
    <row r="950292" spans="1:1" x14ac:dyDescent="0.25">
      <c r="A950292">
        <v>19</v>
      </c>
    </row>
    <row r="950293" spans="1:1" x14ac:dyDescent="0.25">
      <c r="A950293" s="12">
        <v>20</v>
      </c>
    </row>
    <row r="950294" spans="1:1" x14ac:dyDescent="0.25">
      <c r="A950294" s="12">
        <v>21</v>
      </c>
    </row>
    <row r="950295" spans="1:1" x14ac:dyDescent="0.25">
      <c r="A950295">
        <v>22</v>
      </c>
    </row>
    <row r="950296" spans="1:1" x14ac:dyDescent="0.25">
      <c r="A950296" s="12">
        <v>23</v>
      </c>
    </row>
    <row r="950297" spans="1:1" x14ac:dyDescent="0.25">
      <c r="A950297" s="12">
        <v>24</v>
      </c>
    </row>
    <row r="950298" spans="1:1" x14ac:dyDescent="0.25">
      <c r="A950298" s="12">
        <v>25</v>
      </c>
    </row>
    <row r="950299" spans="1:1" x14ac:dyDescent="0.25">
      <c r="A950299" s="12">
        <v>26</v>
      </c>
    </row>
    <row r="950300" spans="1:1" x14ac:dyDescent="0.25">
      <c r="A950300" s="12">
        <v>27</v>
      </c>
    </row>
    <row r="950301" spans="1:1" x14ac:dyDescent="0.25">
      <c r="A950301">
        <v>28</v>
      </c>
    </row>
    <row r="950302" spans="1:1" x14ac:dyDescent="0.25">
      <c r="A950302" s="12">
        <v>29</v>
      </c>
    </row>
    <row r="950303" spans="1:1" x14ac:dyDescent="0.25">
      <c r="A950303">
        <v>30</v>
      </c>
    </row>
    <row r="950304" spans="1:1" x14ac:dyDescent="0.25">
      <c r="A950304">
        <v>31</v>
      </c>
    </row>
    <row r="950305" spans="1:1" x14ac:dyDescent="0.25">
      <c r="A950305">
        <v>32</v>
      </c>
    </row>
    <row r="950306" spans="1:1" x14ac:dyDescent="0.25">
      <c r="A950306" s="12">
        <v>33</v>
      </c>
    </row>
    <row r="950307" spans="1:1" x14ac:dyDescent="0.25">
      <c r="A950307" s="12">
        <v>34</v>
      </c>
    </row>
    <row r="950308" spans="1:1" x14ac:dyDescent="0.25">
      <c r="A950308" s="12">
        <v>35</v>
      </c>
    </row>
    <row r="950309" spans="1:1" x14ac:dyDescent="0.25">
      <c r="A950309">
        <v>36</v>
      </c>
    </row>
    <row r="950310" spans="1:1" x14ac:dyDescent="0.25">
      <c r="A950310" s="12">
        <v>37</v>
      </c>
    </row>
    <row r="950311" spans="1:1" x14ac:dyDescent="0.25">
      <c r="A950311" s="12">
        <v>38</v>
      </c>
    </row>
    <row r="950312" spans="1:1" x14ac:dyDescent="0.25">
      <c r="A950312">
        <v>39</v>
      </c>
    </row>
    <row r="950313" spans="1:1" x14ac:dyDescent="0.25">
      <c r="A950313" s="12">
        <v>40</v>
      </c>
    </row>
    <row r="950314" spans="1:1" x14ac:dyDescent="0.25">
      <c r="A950314">
        <v>41</v>
      </c>
    </row>
    <row r="950315" spans="1:1" x14ac:dyDescent="0.25">
      <c r="A950315" s="12">
        <v>42</v>
      </c>
    </row>
    <row r="950316" spans="1:1" x14ac:dyDescent="0.25">
      <c r="A950316">
        <v>43</v>
      </c>
    </row>
    <row r="950317" spans="1:1" x14ac:dyDescent="0.25">
      <c r="A950317">
        <v>44</v>
      </c>
    </row>
    <row r="950318" spans="1:1" x14ac:dyDescent="0.25">
      <c r="A950318" s="12">
        <v>45</v>
      </c>
    </row>
    <row r="950319" spans="1:1" x14ac:dyDescent="0.25">
      <c r="A950319" s="12">
        <v>46</v>
      </c>
    </row>
    <row r="950320" spans="1:1" x14ac:dyDescent="0.25">
      <c r="A950320">
        <v>47</v>
      </c>
    </row>
    <row r="950321" spans="1:1" x14ac:dyDescent="0.25">
      <c r="A950321">
        <v>48</v>
      </c>
    </row>
    <row r="950322" spans="1:1" x14ac:dyDescent="0.25">
      <c r="A950322" s="12">
        <v>49</v>
      </c>
    </row>
    <row r="950323" spans="1:1" x14ac:dyDescent="0.25">
      <c r="A950323">
        <v>50</v>
      </c>
    </row>
    <row r="950324" spans="1:1" x14ac:dyDescent="0.25">
      <c r="A950324">
        <v>51</v>
      </c>
    </row>
    <row r="950325" spans="1:1" x14ac:dyDescent="0.25">
      <c r="A950325" s="12">
        <v>52</v>
      </c>
    </row>
    <row r="950326" spans="1:1" x14ac:dyDescent="0.25">
      <c r="A950326">
        <v>53</v>
      </c>
    </row>
    <row r="950327" spans="1:1" x14ac:dyDescent="0.25">
      <c r="A950327" s="12">
        <v>54</v>
      </c>
    </row>
    <row r="950328" spans="1:1" x14ac:dyDescent="0.25">
      <c r="A950328" s="12">
        <v>55</v>
      </c>
    </row>
    <row r="950329" spans="1:1" x14ac:dyDescent="0.25">
      <c r="A950329" s="12">
        <v>56</v>
      </c>
    </row>
    <row r="950330" spans="1:1" x14ac:dyDescent="0.25">
      <c r="A950330" s="12">
        <v>57</v>
      </c>
    </row>
    <row r="950331" spans="1:1" x14ac:dyDescent="0.25">
      <c r="A950331" s="12">
        <v>58</v>
      </c>
    </row>
    <row r="950332" spans="1:1" x14ac:dyDescent="0.25">
      <c r="A950332">
        <v>59</v>
      </c>
    </row>
    <row r="950333" spans="1:1" x14ac:dyDescent="0.25">
      <c r="A950333">
        <v>60</v>
      </c>
    </row>
    <row r="950334" spans="1:1" x14ac:dyDescent="0.25">
      <c r="A950334">
        <v>61</v>
      </c>
    </row>
    <row r="950335" spans="1:1" x14ac:dyDescent="0.25">
      <c r="A950335" s="12">
        <v>62</v>
      </c>
    </row>
    <row r="950336" spans="1:1" x14ac:dyDescent="0.25">
      <c r="A950336" s="12">
        <v>63</v>
      </c>
    </row>
    <row r="950337" spans="1:1" x14ac:dyDescent="0.25">
      <c r="A950337" s="12">
        <v>64</v>
      </c>
    </row>
    <row r="950338" spans="1:1" x14ac:dyDescent="0.25">
      <c r="A950338">
        <v>65</v>
      </c>
    </row>
    <row r="950339" spans="1:1" x14ac:dyDescent="0.25">
      <c r="A950339" s="12">
        <v>66</v>
      </c>
    </row>
    <row r="950340" spans="1:1" x14ac:dyDescent="0.25">
      <c r="A950340">
        <v>67</v>
      </c>
    </row>
    <row r="950341" spans="1:1" x14ac:dyDescent="0.25">
      <c r="A950341">
        <v>68</v>
      </c>
    </row>
    <row r="950342" spans="1:1" x14ac:dyDescent="0.25">
      <c r="A950342">
        <v>69</v>
      </c>
    </row>
    <row r="950343" spans="1:1" x14ac:dyDescent="0.25">
      <c r="A950343" s="12">
        <v>70</v>
      </c>
    </row>
    <row r="950344" spans="1:1" x14ac:dyDescent="0.25">
      <c r="A950344" s="12">
        <v>71</v>
      </c>
    </row>
    <row r="950345" spans="1:1" x14ac:dyDescent="0.25">
      <c r="A950345">
        <v>72</v>
      </c>
    </row>
    <row r="950346" spans="1:1" x14ac:dyDescent="0.25">
      <c r="A950346">
        <v>73</v>
      </c>
    </row>
    <row r="950347" spans="1:1" x14ac:dyDescent="0.25">
      <c r="A950347" s="12">
        <v>74</v>
      </c>
    </row>
    <row r="950348" spans="1:1" x14ac:dyDescent="0.25">
      <c r="A950348" s="12">
        <v>75</v>
      </c>
    </row>
    <row r="950349" spans="1:1" x14ac:dyDescent="0.25">
      <c r="A950349">
        <v>76</v>
      </c>
    </row>
    <row r="950350" spans="1:1" x14ac:dyDescent="0.25">
      <c r="A950350">
        <v>77</v>
      </c>
    </row>
    <row r="950351" spans="1:1" x14ac:dyDescent="0.25">
      <c r="A950351">
        <v>78</v>
      </c>
    </row>
    <row r="950352" spans="1:1" x14ac:dyDescent="0.25">
      <c r="A950352">
        <v>79</v>
      </c>
    </row>
    <row r="950353" spans="1:1" x14ac:dyDescent="0.25">
      <c r="A950353" s="12">
        <v>80</v>
      </c>
    </row>
    <row r="950354" spans="1:1" x14ac:dyDescent="0.25">
      <c r="A950354" s="12">
        <v>81</v>
      </c>
    </row>
    <row r="950355" spans="1:1" x14ac:dyDescent="0.25">
      <c r="A950355">
        <v>82</v>
      </c>
    </row>
    <row r="950356" spans="1:1" x14ac:dyDescent="0.25">
      <c r="A950356">
        <v>83</v>
      </c>
    </row>
    <row r="950357" spans="1:1" x14ac:dyDescent="0.25">
      <c r="A950357" s="12">
        <v>84</v>
      </c>
    </row>
    <row r="950358" spans="1:1" x14ac:dyDescent="0.25">
      <c r="A950358" s="12">
        <v>85</v>
      </c>
    </row>
    <row r="950359" spans="1:1" x14ac:dyDescent="0.25">
      <c r="A950359" s="12">
        <v>86</v>
      </c>
    </row>
    <row r="950360" spans="1:1" x14ac:dyDescent="0.25">
      <c r="A950360" s="12">
        <v>87</v>
      </c>
    </row>
    <row r="950361" spans="1:1" x14ac:dyDescent="0.25">
      <c r="A950361">
        <v>88</v>
      </c>
    </row>
    <row r="950362" spans="1:1" x14ac:dyDescent="0.25">
      <c r="A950362">
        <v>89</v>
      </c>
    </row>
    <row r="950363" spans="1:1" x14ac:dyDescent="0.25">
      <c r="A950363" s="12">
        <v>90</v>
      </c>
    </row>
    <row r="966657" spans="1:1" x14ac:dyDescent="0.25">
      <c r="A966657" t="s">
        <v>10</v>
      </c>
    </row>
    <row r="966658" spans="1:1" x14ac:dyDescent="0.25">
      <c r="A966658" s="12">
        <v>1</v>
      </c>
    </row>
    <row r="966659" spans="1:1" x14ac:dyDescent="0.25">
      <c r="A966659" s="12">
        <v>2</v>
      </c>
    </row>
    <row r="966660" spans="1:1" x14ac:dyDescent="0.25">
      <c r="A966660">
        <v>3</v>
      </c>
    </row>
    <row r="966661" spans="1:1" x14ac:dyDescent="0.25">
      <c r="A966661">
        <v>4</v>
      </c>
    </row>
    <row r="966662" spans="1:1" x14ac:dyDescent="0.25">
      <c r="A966662">
        <v>5</v>
      </c>
    </row>
    <row r="966663" spans="1:1" x14ac:dyDescent="0.25">
      <c r="A966663" s="12">
        <v>6</v>
      </c>
    </row>
    <row r="966664" spans="1:1" x14ac:dyDescent="0.25">
      <c r="A966664" s="12">
        <v>7</v>
      </c>
    </row>
    <row r="966665" spans="1:1" x14ac:dyDescent="0.25">
      <c r="A966665" s="12">
        <v>8</v>
      </c>
    </row>
    <row r="966666" spans="1:1" x14ac:dyDescent="0.25">
      <c r="A966666" s="12">
        <v>9</v>
      </c>
    </row>
    <row r="966667" spans="1:1" x14ac:dyDescent="0.25">
      <c r="A966667" s="12">
        <v>10</v>
      </c>
    </row>
    <row r="966668" spans="1:1" x14ac:dyDescent="0.25">
      <c r="A966668" s="12">
        <v>11</v>
      </c>
    </row>
    <row r="966669" spans="1:1" x14ac:dyDescent="0.25">
      <c r="A966669" s="12">
        <v>12</v>
      </c>
    </row>
    <row r="966670" spans="1:1" x14ac:dyDescent="0.25">
      <c r="A966670" s="12">
        <v>13</v>
      </c>
    </row>
    <row r="966671" spans="1:1" x14ac:dyDescent="0.25">
      <c r="A966671" s="12">
        <v>14</v>
      </c>
    </row>
    <row r="966672" spans="1:1" x14ac:dyDescent="0.25">
      <c r="A966672">
        <v>15</v>
      </c>
    </row>
    <row r="966673" spans="1:1" x14ac:dyDescent="0.25">
      <c r="A966673">
        <v>16</v>
      </c>
    </row>
    <row r="966674" spans="1:1" x14ac:dyDescent="0.25">
      <c r="A966674">
        <v>17</v>
      </c>
    </row>
    <row r="966675" spans="1:1" x14ac:dyDescent="0.25">
      <c r="A966675" s="12">
        <v>18</v>
      </c>
    </row>
    <row r="966676" spans="1:1" x14ac:dyDescent="0.25">
      <c r="A966676">
        <v>19</v>
      </c>
    </row>
    <row r="966677" spans="1:1" x14ac:dyDescent="0.25">
      <c r="A966677" s="12">
        <v>20</v>
      </c>
    </row>
    <row r="966678" spans="1:1" x14ac:dyDescent="0.25">
      <c r="A966678" s="12">
        <v>21</v>
      </c>
    </row>
    <row r="966679" spans="1:1" x14ac:dyDescent="0.25">
      <c r="A966679">
        <v>22</v>
      </c>
    </row>
    <row r="966680" spans="1:1" x14ac:dyDescent="0.25">
      <c r="A966680" s="12">
        <v>23</v>
      </c>
    </row>
    <row r="966681" spans="1:1" x14ac:dyDescent="0.25">
      <c r="A966681" s="12">
        <v>24</v>
      </c>
    </row>
    <row r="966682" spans="1:1" x14ac:dyDescent="0.25">
      <c r="A966682" s="12">
        <v>25</v>
      </c>
    </row>
    <row r="966683" spans="1:1" x14ac:dyDescent="0.25">
      <c r="A966683" s="12">
        <v>26</v>
      </c>
    </row>
    <row r="966684" spans="1:1" x14ac:dyDescent="0.25">
      <c r="A966684" s="12">
        <v>27</v>
      </c>
    </row>
    <row r="966685" spans="1:1" x14ac:dyDescent="0.25">
      <c r="A966685">
        <v>28</v>
      </c>
    </row>
    <row r="966686" spans="1:1" x14ac:dyDescent="0.25">
      <c r="A966686" s="12">
        <v>29</v>
      </c>
    </row>
    <row r="966687" spans="1:1" x14ac:dyDescent="0.25">
      <c r="A966687">
        <v>30</v>
      </c>
    </row>
    <row r="966688" spans="1:1" x14ac:dyDescent="0.25">
      <c r="A966688">
        <v>31</v>
      </c>
    </row>
    <row r="966689" spans="1:1" x14ac:dyDescent="0.25">
      <c r="A966689">
        <v>32</v>
      </c>
    </row>
    <row r="966690" spans="1:1" x14ac:dyDescent="0.25">
      <c r="A966690" s="12">
        <v>33</v>
      </c>
    </row>
    <row r="966691" spans="1:1" x14ac:dyDescent="0.25">
      <c r="A966691" s="12">
        <v>34</v>
      </c>
    </row>
    <row r="966692" spans="1:1" x14ac:dyDescent="0.25">
      <c r="A966692" s="12">
        <v>35</v>
      </c>
    </row>
    <row r="966693" spans="1:1" x14ac:dyDescent="0.25">
      <c r="A966693">
        <v>36</v>
      </c>
    </row>
    <row r="966694" spans="1:1" x14ac:dyDescent="0.25">
      <c r="A966694" s="12">
        <v>37</v>
      </c>
    </row>
    <row r="966695" spans="1:1" x14ac:dyDescent="0.25">
      <c r="A966695" s="12">
        <v>38</v>
      </c>
    </row>
    <row r="966696" spans="1:1" x14ac:dyDescent="0.25">
      <c r="A966696">
        <v>39</v>
      </c>
    </row>
    <row r="966697" spans="1:1" x14ac:dyDescent="0.25">
      <c r="A966697" s="12">
        <v>40</v>
      </c>
    </row>
    <row r="966698" spans="1:1" x14ac:dyDescent="0.25">
      <c r="A966698">
        <v>41</v>
      </c>
    </row>
    <row r="966699" spans="1:1" x14ac:dyDescent="0.25">
      <c r="A966699" s="12">
        <v>42</v>
      </c>
    </row>
    <row r="966700" spans="1:1" x14ac:dyDescent="0.25">
      <c r="A966700">
        <v>43</v>
      </c>
    </row>
    <row r="966701" spans="1:1" x14ac:dyDescent="0.25">
      <c r="A966701">
        <v>44</v>
      </c>
    </row>
    <row r="966702" spans="1:1" x14ac:dyDescent="0.25">
      <c r="A966702" s="12">
        <v>45</v>
      </c>
    </row>
    <row r="966703" spans="1:1" x14ac:dyDescent="0.25">
      <c r="A966703" s="12">
        <v>46</v>
      </c>
    </row>
    <row r="966704" spans="1:1" x14ac:dyDescent="0.25">
      <c r="A966704">
        <v>47</v>
      </c>
    </row>
    <row r="966705" spans="1:1" x14ac:dyDescent="0.25">
      <c r="A966705">
        <v>48</v>
      </c>
    </row>
    <row r="966706" spans="1:1" x14ac:dyDescent="0.25">
      <c r="A966706" s="12">
        <v>49</v>
      </c>
    </row>
    <row r="966707" spans="1:1" x14ac:dyDescent="0.25">
      <c r="A966707">
        <v>50</v>
      </c>
    </row>
    <row r="966708" spans="1:1" x14ac:dyDescent="0.25">
      <c r="A966708">
        <v>51</v>
      </c>
    </row>
    <row r="966709" spans="1:1" x14ac:dyDescent="0.25">
      <c r="A966709" s="12">
        <v>52</v>
      </c>
    </row>
    <row r="966710" spans="1:1" x14ac:dyDescent="0.25">
      <c r="A966710">
        <v>53</v>
      </c>
    </row>
    <row r="966711" spans="1:1" x14ac:dyDescent="0.25">
      <c r="A966711" s="12">
        <v>54</v>
      </c>
    </row>
    <row r="966712" spans="1:1" x14ac:dyDescent="0.25">
      <c r="A966712" s="12">
        <v>55</v>
      </c>
    </row>
    <row r="966713" spans="1:1" x14ac:dyDescent="0.25">
      <c r="A966713" s="12">
        <v>56</v>
      </c>
    </row>
    <row r="966714" spans="1:1" x14ac:dyDescent="0.25">
      <c r="A966714" s="12">
        <v>57</v>
      </c>
    </row>
    <row r="966715" spans="1:1" x14ac:dyDescent="0.25">
      <c r="A966715" s="12">
        <v>58</v>
      </c>
    </row>
    <row r="966716" spans="1:1" x14ac:dyDescent="0.25">
      <c r="A966716">
        <v>59</v>
      </c>
    </row>
    <row r="966717" spans="1:1" x14ac:dyDescent="0.25">
      <c r="A966717">
        <v>60</v>
      </c>
    </row>
    <row r="966718" spans="1:1" x14ac:dyDescent="0.25">
      <c r="A966718">
        <v>61</v>
      </c>
    </row>
    <row r="966719" spans="1:1" x14ac:dyDescent="0.25">
      <c r="A966719" s="12">
        <v>62</v>
      </c>
    </row>
    <row r="966720" spans="1:1" x14ac:dyDescent="0.25">
      <c r="A966720" s="12">
        <v>63</v>
      </c>
    </row>
    <row r="966721" spans="1:1" x14ac:dyDescent="0.25">
      <c r="A966721" s="12">
        <v>64</v>
      </c>
    </row>
    <row r="966722" spans="1:1" x14ac:dyDescent="0.25">
      <c r="A966722">
        <v>65</v>
      </c>
    </row>
    <row r="966723" spans="1:1" x14ac:dyDescent="0.25">
      <c r="A966723" s="12">
        <v>66</v>
      </c>
    </row>
    <row r="966724" spans="1:1" x14ac:dyDescent="0.25">
      <c r="A966724">
        <v>67</v>
      </c>
    </row>
    <row r="966725" spans="1:1" x14ac:dyDescent="0.25">
      <c r="A966725">
        <v>68</v>
      </c>
    </row>
    <row r="966726" spans="1:1" x14ac:dyDescent="0.25">
      <c r="A966726">
        <v>69</v>
      </c>
    </row>
    <row r="966727" spans="1:1" x14ac:dyDescent="0.25">
      <c r="A966727" s="12">
        <v>70</v>
      </c>
    </row>
    <row r="966728" spans="1:1" x14ac:dyDescent="0.25">
      <c r="A966728" s="12">
        <v>71</v>
      </c>
    </row>
    <row r="966729" spans="1:1" x14ac:dyDescent="0.25">
      <c r="A966729">
        <v>72</v>
      </c>
    </row>
    <row r="966730" spans="1:1" x14ac:dyDescent="0.25">
      <c r="A966730">
        <v>73</v>
      </c>
    </row>
    <row r="966731" spans="1:1" x14ac:dyDescent="0.25">
      <c r="A966731" s="12">
        <v>74</v>
      </c>
    </row>
    <row r="966732" spans="1:1" x14ac:dyDescent="0.25">
      <c r="A966732" s="12">
        <v>75</v>
      </c>
    </row>
    <row r="966733" spans="1:1" x14ac:dyDescent="0.25">
      <c r="A966733">
        <v>76</v>
      </c>
    </row>
    <row r="966734" spans="1:1" x14ac:dyDescent="0.25">
      <c r="A966734">
        <v>77</v>
      </c>
    </row>
    <row r="966735" spans="1:1" x14ac:dyDescent="0.25">
      <c r="A966735">
        <v>78</v>
      </c>
    </row>
    <row r="966736" spans="1:1" x14ac:dyDescent="0.25">
      <c r="A966736">
        <v>79</v>
      </c>
    </row>
    <row r="966737" spans="1:1" x14ac:dyDescent="0.25">
      <c r="A966737" s="12">
        <v>80</v>
      </c>
    </row>
    <row r="966738" spans="1:1" x14ac:dyDescent="0.25">
      <c r="A966738" s="12">
        <v>81</v>
      </c>
    </row>
    <row r="966739" spans="1:1" x14ac:dyDescent="0.25">
      <c r="A966739">
        <v>82</v>
      </c>
    </row>
    <row r="966740" spans="1:1" x14ac:dyDescent="0.25">
      <c r="A966740">
        <v>83</v>
      </c>
    </row>
    <row r="966741" spans="1:1" x14ac:dyDescent="0.25">
      <c r="A966741" s="12">
        <v>84</v>
      </c>
    </row>
    <row r="966742" spans="1:1" x14ac:dyDescent="0.25">
      <c r="A966742" s="12">
        <v>85</v>
      </c>
    </row>
    <row r="966743" spans="1:1" x14ac:dyDescent="0.25">
      <c r="A966743" s="12">
        <v>86</v>
      </c>
    </row>
    <row r="966744" spans="1:1" x14ac:dyDescent="0.25">
      <c r="A966744" s="12">
        <v>87</v>
      </c>
    </row>
    <row r="966745" spans="1:1" x14ac:dyDescent="0.25">
      <c r="A966745">
        <v>88</v>
      </c>
    </row>
    <row r="966746" spans="1:1" x14ac:dyDescent="0.25">
      <c r="A966746">
        <v>89</v>
      </c>
    </row>
    <row r="966747" spans="1:1" x14ac:dyDescent="0.25">
      <c r="A966747" s="12">
        <v>90</v>
      </c>
    </row>
    <row r="983041" spans="1:1" x14ac:dyDescent="0.25">
      <c r="A983041" t="s">
        <v>10</v>
      </c>
    </row>
    <row r="983042" spans="1:1" x14ac:dyDescent="0.25">
      <c r="A983042" s="12">
        <v>1</v>
      </c>
    </row>
    <row r="983043" spans="1:1" x14ac:dyDescent="0.25">
      <c r="A983043" s="12">
        <v>2</v>
      </c>
    </row>
    <row r="983044" spans="1:1" x14ac:dyDescent="0.25">
      <c r="A983044">
        <v>3</v>
      </c>
    </row>
    <row r="983045" spans="1:1" x14ac:dyDescent="0.25">
      <c r="A983045">
        <v>4</v>
      </c>
    </row>
    <row r="983046" spans="1:1" x14ac:dyDescent="0.25">
      <c r="A983046">
        <v>5</v>
      </c>
    </row>
    <row r="983047" spans="1:1" x14ac:dyDescent="0.25">
      <c r="A983047" s="12">
        <v>6</v>
      </c>
    </row>
    <row r="983048" spans="1:1" x14ac:dyDescent="0.25">
      <c r="A983048" s="12">
        <v>7</v>
      </c>
    </row>
    <row r="983049" spans="1:1" x14ac:dyDescent="0.25">
      <c r="A983049" s="12">
        <v>8</v>
      </c>
    </row>
    <row r="983050" spans="1:1" x14ac:dyDescent="0.25">
      <c r="A983050" s="12">
        <v>9</v>
      </c>
    </row>
    <row r="983051" spans="1:1" x14ac:dyDescent="0.25">
      <c r="A983051" s="12">
        <v>10</v>
      </c>
    </row>
    <row r="983052" spans="1:1" x14ac:dyDescent="0.25">
      <c r="A983052" s="12">
        <v>11</v>
      </c>
    </row>
    <row r="983053" spans="1:1" x14ac:dyDescent="0.25">
      <c r="A983053" s="12">
        <v>12</v>
      </c>
    </row>
    <row r="983054" spans="1:1" x14ac:dyDescent="0.25">
      <c r="A983054" s="12">
        <v>13</v>
      </c>
    </row>
    <row r="983055" spans="1:1" x14ac:dyDescent="0.25">
      <c r="A983055" s="12">
        <v>14</v>
      </c>
    </row>
    <row r="983056" spans="1:1" x14ac:dyDescent="0.25">
      <c r="A983056">
        <v>15</v>
      </c>
    </row>
    <row r="983057" spans="1:1" x14ac:dyDescent="0.25">
      <c r="A983057">
        <v>16</v>
      </c>
    </row>
    <row r="983058" spans="1:1" x14ac:dyDescent="0.25">
      <c r="A983058">
        <v>17</v>
      </c>
    </row>
    <row r="983059" spans="1:1" x14ac:dyDescent="0.25">
      <c r="A983059" s="12">
        <v>18</v>
      </c>
    </row>
    <row r="983060" spans="1:1" x14ac:dyDescent="0.25">
      <c r="A983060">
        <v>19</v>
      </c>
    </row>
    <row r="983061" spans="1:1" x14ac:dyDescent="0.25">
      <c r="A983061" s="12">
        <v>20</v>
      </c>
    </row>
    <row r="983062" spans="1:1" x14ac:dyDescent="0.25">
      <c r="A983062" s="12">
        <v>21</v>
      </c>
    </row>
    <row r="983063" spans="1:1" x14ac:dyDescent="0.25">
      <c r="A983063">
        <v>22</v>
      </c>
    </row>
    <row r="983064" spans="1:1" x14ac:dyDescent="0.25">
      <c r="A983064" s="12">
        <v>23</v>
      </c>
    </row>
    <row r="983065" spans="1:1" x14ac:dyDescent="0.25">
      <c r="A983065" s="12">
        <v>24</v>
      </c>
    </row>
    <row r="983066" spans="1:1" x14ac:dyDescent="0.25">
      <c r="A983066" s="12">
        <v>25</v>
      </c>
    </row>
    <row r="983067" spans="1:1" x14ac:dyDescent="0.25">
      <c r="A983067" s="12">
        <v>26</v>
      </c>
    </row>
    <row r="983068" spans="1:1" x14ac:dyDescent="0.25">
      <c r="A983068" s="12">
        <v>27</v>
      </c>
    </row>
    <row r="983069" spans="1:1" x14ac:dyDescent="0.25">
      <c r="A983069">
        <v>28</v>
      </c>
    </row>
    <row r="983070" spans="1:1" x14ac:dyDescent="0.25">
      <c r="A983070" s="12">
        <v>29</v>
      </c>
    </row>
    <row r="983071" spans="1:1" x14ac:dyDescent="0.25">
      <c r="A983071">
        <v>30</v>
      </c>
    </row>
    <row r="983072" spans="1:1" x14ac:dyDescent="0.25">
      <c r="A983072">
        <v>31</v>
      </c>
    </row>
    <row r="983073" spans="1:1" x14ac:dyDescent="0.25">
      <c r="A983073">
        <v>32</v>
      </c>
    </row>
    <row r="983074" spans="1:1" x14ac:dyDescent="0.25">
      <c r="A983074" s="12">
        <v>33</v>
      </c>
    </row>
    <row r="983075" spans="1:1" x14ac:dyDescent="0.25">
      <c r="A983075" s="12">
        <v>34</v>
      </c>
    </row>
    <row r="983076" spans="1:1" x14ac:dyDescent="0.25">
      <c r="A983076" s="12">
        <v>35</v>
      </c>
    </row>
    <row r="983077" spans="1:1" x14ac:dyDescent="0.25">
      <c r="A983077">
        <v>36</v>
      </c>
    </row>
    <row r="983078" spans="1:1" x14ac:dyDescent="0.25">
      <c r="A983078" s="12">
        <v>37</v>
      </c>
    </row>
    <row r="983079" spans="1:1" x14ac:dyDescent="0.25">
      <c r="A983079" s="12">
        <v>38</v>
      </c>
    </row>
    <row r="983080" spans="1:1" x14ac:dyDescent="0.25">
      <c r="A983080">
        <v>39</v>
      </c>
    </row>
    <row r="983081" spans="1:1" x14ac:dyDescent="0.25">
      <c r="A983081" s="12">
        <v>40</v>
      </c>
    </row>
    <row r="983082" spans="1:1" x14ac:dyDescent="0.25">
      <c r="A983082">
        <v>41</v>
      </c>
    </row>
    <row r="983083" spans="1:1" x14ac:dyDescent="0.25">
      <c r="A983083" s="12">
        <v>42</v>
      </c>
    </row>
    <row r="983084" spans="1:1" x14ac:dyDescent="0.25">
      <c r="A983084">
        <v>43</v>
      </c>
    </row>
    <row r="983085" spans="1:1" x14ac:dyDescent="0.25">
      <c r="A983085">
        <v>44</v>
      </c>
    </row>
    <row r="983086" spans="1:1" x14ac:dyDescent="0.25">
      <c r="A983086" s="12">
        <v>45</v>
      </c>
    </row>
    <row r="983087" spans="1:1" x14ac:dyDescent="0.25">
      <c r="A983087" s="12">
        <v>46</v>
      </c>
    </row>
    <row r="983088" spans="1:1" x14ac:dyDescent="0.25">
      <c r="A983088">
        <v>47</v>
      </c>
    </row>
    <row r="983089" spans="1:1" x14ac:dyDescent="0.25">
      <c r="A983089">
        <v>48</v>
      </c>
    </row>
    <row r="983090" spans="1:1" x14ac:dyDescent="0.25">
      <c r="A983090" s="12">
        <v>49</v>
      </c>
    </row>
    <row r="983091" spans="1:1" x14ac:dyDescent="0.25">
      <c r="A983091">
        <v>50</v>
      </c>
    </row>
    <row r="983092" spans="1:1" x14ac:dyDescent="0.25">
      <c r="A983092">
        <v>51</v>
      </c>
    </row>
    <row r="983093" spans="1:1" x14ac:dyDescent="0.25">
      <c r="A983093" s="12">
        <v>52</v>
      </c>
    </row>
    <row r="983094" spans="1:1" x14ac:dyDescent="0.25">
      <c r="A983094">
        <v>53</v>
      </c>
    </row>
    <row r="983095" spans="1:1" x14ac:dyDescent="0.25">
      <c r="A983095" s="12">
        <v>54</v>
      </c>
    </row>
    <row r="983096" spans="1:1" x14ac:dyDescent="0.25">
      <c r="A983096" s="12">
        <v>55</v>
      </c>
    </row>
    <row r="983097" spans="1:1" x14ac:dyDescent="0.25">
      <c r="A983097" s="12">
        <v>56</v>
      </c>
    </row>
    <row r="983098" spans="1:1" x14ac:dyDescent="0.25">
      <c r="A983098" s="12">
        <v>57</v>
      </c>
    </row>
    <row r="983099" spans="1:1" x14ac:dyDescent="0.25">
      <c r="A983099" s="12">
        <v>58</v>
      </c>
    </row>
    <row r="983100" spans="1:1" x14ac:dyDescent="0.25">
      <c r="A983100">
        <v>59</v>
      </c>
    </row>
    <row r="983101" spans="1:1" x14ac:dyDescent="0.25">
      <c r="A983101">
        <v>60</v>
      </c>
    </row>
    <row r="983102" spans="1:1" x14ac:dyDescent="0.25">
      <c r="A983102">
        <v>61</v>
      </c>
    </row>
    <row r="983103" spans="1:1" x14ac:dyDescent="0.25">
      <c r="A983103" s="12">
        <v>62</v>
      </c>
    </row>
    <row r="983104" spans="1:1" x14ac:dyDescent="0.25">
      <c r="A983104" s="12">
        <v>63</v>
      </c>
    </row>
    <row r="983105" spans="1:1" x14ac:dyDescent="0.25">
      <c r="A983105" s="12">
        <v>64</v>
      </c>
    </row>
    <row r="983106" spans="1:1" x14ac:dyDescent="0.25">
      <c r="A983106">
        <v>65</v>
      </c>
    </row>
    <row r="983107" spans="1:1" x14ac:dyDescent="0.25">
      <c r="A983107" s="12">
        <v>66</v>
      </c>
    </row>
    <row r="983108" spans="1:1" x14ac:dyDescent="0.25">
      <c r="A983108">
        <v>67</v>
      </c>
    </row>
    <row r="983109" spans="1:1" x14ac:dyDescent="0.25">
      <c r="A983109">
        <v>68</v>
      </c>
    </row>
    <row r="983110" spans="1:1" x14ac:dyDescent="0.25">
      <c r="A983110">
        <v>69</v>
      </c>
    </row>
    <row r="983111" spans="1:1" x14ac:dyDescent="0.25">
      <c r="A983111" s="12">
        <v>70</v>
      </c>
    </row>
    <row r="983112" spans="1:1" x14ac:dyDescent="0.25">
      <c r="A983112" s="12">
        <v>71</v>
      </c>
    </row>
    <row r="983113" spans="1:1" x14ac:dyDescent="0.25">
      <c r="A983113">
        <v>72</v>
      </c>
    </row>
    <row r="983114" spans="1:1" x14ac:dyDescent="0.25">
      <c r="A983114">
        <v>73</v>
      </c>
    </row>
    <row r="983115" spans="1:1" x14ac:dyDescent="0.25">
      <c r="A983115" s="12">
        <v>74</v>
      </c>
    </row>
    <row r="983116" spans="1:1" x14ac:dyDescent="0.25">
      <c r="A983116" s="12">
        <v>75</v>
      </c>
    </row>
    <row r="983117" spans="1:1" x14ac:dyDescent="0.25">
      <c r="A983117">
        <v>76</v>
      </c>
    </row>
    <row r="983118" spans="1:1" x14ac:dyDescent="0.25">
      <c r="A983118">
        <v>77</v>
      </c>
    </row>
    <row r="983119" spans="1:1" x14ac:dyDescent="0.25">
      <c r="A983119">
        <v>78</v>
      </c>
    </row>
    <row r="983120" spans="1:1" x14ac:dyDescent="0.25">
      <c r="A983120">
        <v>79</v>
      </c>
    </row>
    <row r="983121" spans="1:1" x14ac:dyDescent="0.25">
      <c r="A983121" s="12">
        <v>80</v>
      </c>
    </row>
    <row r="983122" spans="1:1" x14ac:dyDescent="0.25">
      <c r="A983122" s="12">
        <v>81</v>
      </c>
    </row>
    <row r="983123" spans="1:1" x14ac:dyDescent="0.25">
      <c r="A983123">
        <v>82</v>
      </c>
    </row>
    <row r="983124" spans="1:1" x14ac:dyDescent="0.25">
      <c r="A983124">
        <v>83</v>
      </c>
    </row>
    <row r="983125" spans="1:1" x14ac:dyDescent="0.25">
      <c r="A983125" s="12">
        <v>84</v>
      </c>
    </row>
    <row r="983126" spans="1:1" x14ac:dyDescent="0.25">
      <c r="A983126" s="12">
        <v>85</v>
      </c>
    </row>
    <row r="983127" spans="1:1" x14ac:dyDescent="0.25">
      <c r="A983127" s="12">
        <v>86</v>
      </c>
    </row>
    <row r="983128" spans="1:1" x14ac:dyDescent="0.25">
      <c r="A983128" s="12">
        <v>87</v>
      </c>
    </row>
    <row r="983129" spans="1:1" x14ac:dyDescent="0.25">
      <c r="A983129">
        <v>88</v>
      </c>
    </row>
    <row r="983130" spans="1:1" x14ac:dyDescent="0.25">
      <c r="A983130">
        <v>89</v>
      </c>
    </row>
    <row r="983131" spans="1:1" x14ac:dyDescent="0.25">
      <c r="A983131" s="12">
        <v>90</v>
      </c>
    </row>
    <row r="999425" spans="1:1" x14ac:dyDescent="0.25">
      <c r="A999425" t="s">
        <v>10</v>
      </c>
    </row>
    <row r="999426" spans="1:1" x14ac:dyDescent="0.25">
      <c r="A999426" s="12">
        <v>1</v>
      </c>
    </row>
    <row r="999427" spans="1:1" x14ac:dyDescent="0.25">
      <c r="A999427" s="12">
        <v>2</v>
      </c>
    </row>
    <row r="999428" spans="1:1" x14ac:dyDescent="0.25">
      <c r="A999428">
        <v>3</v>
      </c>
    </row>
    <row r="999429" spans="1:1" x14ac:dyDescent="0.25">
      <c r="A999429">
        <v>4</v>
      </c>
    </row>
    <row r="999430" spans="1:1" x14ac:dyDescent="0.25">
      <c r="A999430">
        <v>5</v>
      </c>
    </row>
    <row r="999431" spans="1:1" x14ac:dyDescent="0.25">
      <c r="A999431" s="12">
        <v>6</v>
      </c>
    </row>
    <row r="999432" spans="1:1" x14ac:dyDescent="0.25">
      <c r="A999432" s="12">
        <v>7</v>
      </c>
    </row>
    <row r="999433" spans="1:1" x14ac:dyDescent="0.25">
      <c r="A999433" s="12">
        <v>8</v>
      </c>
    </row>
    <row r="999434" spans="1:1" x14ac:dyDescent="0.25">
      <c r="A999434" s="12">
        <v>9</v>
      </c>
    </row>
    <row r="999435" spans="1:1" x14ac:dyDescent="0.25">
      <c r="A999435" s="12">
        <v>10</v>
      </c>
    </row>
    <row r="999436" spans="1:1" x14ac:dyDescent="0.25">
      <c r="A999436" s="12">
        <v>11</v>
      </c>
    </row>
    <row r="999437" spans="1:1" x14ac:dyDescent="0.25">
      <c r="A999437" s="12">
        <v>12</v>
      </c>
    </row>
    <row r="999438" spans="1:1" x14ac:dyDescent="0.25">
      <c r="A999438" s="12">
        <v>13</v>
      </c>
    </row>
    <row r="999439" spans="1:1" x14ac:dyDescent="0.25">
      <c r="A999439" s="12">
        <v>14</v>
      </c>
    </row>
    <row r="999440" spans="1:1" x14ac:dyDescent="0.25">
      <c r="A999440">
        <v>15</v>
      </c>
    </row>
    <row r="999441" spans="1:1" x14ac:dyDescent="0.25">
      <c r="A999441">
        <v>16</v>
      </c>
    </row>
    <row r="999442" spans="1:1" x14ac:dyDescent="0.25">
      <c r="A999442">
        <v>17</v>
      </c>
    </row>
    <row r="999443" spans="1:1" x14ac:dyDescent="0.25">
      <c r="A999443" s="12">
        <v>18</v>
      </c>
    </row>
    <row r="999444" spans="1:1" x14ac:dyDescent="0.25">
      <c r="A999444">
        <v>19</v>
      </c>
    </row>
    <row r="999445" spans="1:1" x14ac:dyDescent="0.25">
      <c r="A999445" s="12">
        <v>20</v>
      </c>
    </row>
    <row r="999446" spans="1:1" x14ac:dyDescent="0.25">
      <c r="A999446" s="12">
        <v>21</v>
      </c>
    </row>
    <row r="999447" spans="1:1" x14ac:dyDescent="0.25">
      <c r="A999447">
        <v>22</v>
      </c>
    </row>
    <row r="999448" spans="1:1" x14ac:dyDescent="0.25">
      <c r="A999448" s="12">
        <v>23</v>
      </c>
    </row>
    <row r="999449" spans="1:1" x14ac:dyDescent="0.25">
      <c r="A999449" s="12">
        <v>24</v>
      </c>
    </row>
    <row r="999450" spans="1:1" x14ac:dyDescent="0.25">
      <c r="A999450" s="12">
        <v>25</v>
      </c>
    </row>
    <row r="999451" spans="1:1" x14ac:dyDescent="0.25">
      <c r="A999451" s="12">
        <v>26</v>
      </c>
    </row>
    <row r="999452" spans="1:1" x14ac:dyDescent="0.25">
      <c r="A999452" s="12">
        <v>27</v>
      </c>
    </row>
    <row r="999453" spans="1:1" x14ac:dyDescent="0.25">
      <c r="A999453">
        <v>28</v>
      </c>
    </row>
    <row r="999454" spans="1:1" x14ac:dyDescent="0.25">
      <c r="A999454" s="12">
        <v>29</v>
      </c>
    </row>
    <row r="999455" spans="1:1" x14ac:dyDescent="0.25">
      <c r="A999455">
        <v>30</v>
      </c>
    </row>
    <row r="999456" spans="1:1" x14ac:dyDescent="0.25">
      <c r="A999456">
        <v>31</v>
      </c>
    </row>
    <row r="999457" spans="1:1" x14ac:dyDescent="0.25">
      <c r="A999457">
        <v>32</v>
      </c>
    </row>
    <row r="999458" spans="1:1" x14ac:dyDescent="0.25">
      <c r="A999458" s="12">
        <v>33</v>
      </c>
    </row>
    <row r="999459" spans="1:1" x14ac:dyDescent="0.25">
      <c r="A999459" s="12">
        <v>34</v>
      </c>
    </row>
    <row r="999460" spans="1:1" x14ac:dyDescent="0.25">
      <c r="A999460" s="12">
        <v>35</v>
      </c>
    </row>
    <row r="999461" spans="1:1" x14ac:dyDescent="0.25">
      <c r="A999461">
        <v>36</v>
      </c>
    </row>
    <row r="999462" spans="1:1" x14ac:dyDescent="0.25">
      <c r="A999462" s="12">
        <v>37</v>
      </c>
    </row>
    <row r="999463" spans="1:1" x14ac:dyDescent="0.25">
      <c r="A999463" s="12">
        <v>38</v>
      </c>
    </row>
    <row r="999464" spans="1:1" x14ac:dyDescent="0.25">
      <c r="A999464">
        <v>39</v>
      </c>
    </row>
    <row r="999465" spans="1:1" x14ac:dyDescent="0.25">
      <c r="A999465" s="12">
        <v>40</v>
      </c>
    </row>
    <row r="999466" spans="1:1" x14ac:dyDescent="0.25">
      <c r="A999466">
        <v>41</v>
      </c>
    </row>
    <row r="999467" spans="1:1" x14ac:dyDescent="0.25">
      <c r="A999467" s="12">
        <v>42</v>
      </c>
    </row>
    <row r="999468" spans="1:1" x14ac:dyDescent="0.25">
      <c r="A999468">
        <v>43</v>
      </c>
    </row>
    <row r="999469" spans="1:1" x14ac:dyDescent="0.25">
      <c r="A999469">
        <v>44</v>
      </c>
    </row>
    <row r="999470" spans="1:1" x14ac:dyDescent="0.25">
      <c r="A999470" s="12">
        <v>45</v>
      </c>
    </row>
    <row r="999471" spans="1:1" x14ac:dyDescent="0.25">
      <c r="A999471" s="12">
        <v>46</v>
      </c>
    </row>
    <row r="999472" spans="1:1" x14ac:dyDescent="0.25">
      <c r="A999472">
        <v>47</v>
      </c>
    </row>
    <row r="999473" spans="1:1" x14ac:dyDescent="0.25">
      <c r="A999473">
        <v>48</v>
      </c>
    </row>
    <row r="999474" spans="1:1" x14ac:dyDescent="0.25">
      <c r="A999474" s="12">
        <v>49</v>
      </c>
    </row>
    <row r="999475" spans="1:1" x14ac:dyDescent="0.25">
      <c r="A999475">
        <v>50</v>
      </c>
    </row>
    <row r="999476" spans="1:1" x14ac:dyDescent="0.25">
      <c r="A999476">
        <v>51</v>
      </c>
    </row>
    <row r="999477" spans="1:1" x14ac:dyDescent="0.25">
      <c r="A999477" s="12">
        <v>52</v>
      </c>
    </row>
    <row r="999478" spans="1:1" x14ac:dyDescent="0.25">
      <c r="A999478">
        <v>53</v>
      </c>
    </row>
    <row r="999479" spans="1:1" x14ac:dyDescent="0.25">
      <c r="A999479" s="12">
        <v>54</v>
      </c>
    </row>
    <row r="999480" spans="1:1" x14ac:dyDescent="0.25">
      <c r="A999480" s="12">
        <v>55</v>
      </c>
    </row>
    <row r="999481" spans="1:1" x14ac:dyDescent="0.25">
      <c r="A999481" s="12">
        <v>56</v>
      </c>
    </row>
    <row r="999482" spans="1:1" x14ac:dyDescent="0.25">
      <c r="A999482" s="12">
        <v>57</v>
      </c>
    </row>
    <row r="999483" spans="1:1" x14ac:dyDescent="0.25">
      <c r="A999483" s="12">
        <v>58</v>
      </c>
    </row>
    <row r="999484" spans="1:1" x14ac:dyDescent="0.25">
      <c r="A999484">
        <v>59</v>
      </c>
    </row>
    <row r="999485" spans="1:1" x14ac:dyDescent="0.25">
      <c r="A999485">
        <v>60</v>
      </c>
    </row>
    <row r="999486" spans="1:1" x14ac:dyDescent="0.25">
      <c r="A999486">
        <v>61</v>
      </c>
    </row>
    <row r="999487" spans="1:1" x14ac:dyDescent="0.25">
      <c r="A999487" s="12">
        <v>62</v>
      </c>
    </row>
    <row r="999488" spans="1:1" x14ac:dyDescent="0.25">
      <c r="A999488" s="12">
        <v>63</v>
      </c>
    </row>
    <row r="999489" spans="1:1" x14ac:dyDescent="0.25">
      <c r="A999489" s="12">
        <v>64</v>
      </c>
    </row>
    <row r="999490" spans="1:1" x14ac:dyDescent="0.25">
      <c r="A999490">
        <v>65</v>
      </c>
    </row>
    <row r="999491" spans="1:1" x14ac:dyDescent="0.25">
      <c r="A999491" s="12">
        <v>66</v>
      </c>
    </row>
    <row r="999492" spans="1:1" x14ac:dyDescent="0.25">
      <c r="A999492">
        <v>67</v>
      </c>
    </row>
    <row r="999493" spans="1:1" x14ac:dyDescent="0.25">
      <c r="A999493">
        <v>68</v>
      </c>
    </row>
    <row r="999494" spans="1:1" x14ac:dyDescent="0.25">
      <c r="A999494">
        <v>69</v>
      </c>
    </row>
    <row r="999495" spans="1:1" x14ac:dyDescent="0.25">
      <c r="A999495" s="12">
        <v>70</v>
      </c>
    </row>
    <row r="999496" spans="1:1" x14ac:dyDescent="0.25">
      <c r="A999496" s="12">
        <v>71</v>
      </c>
    </row>
    <row r="999497" spans="1:1" x14ac:dyDescent="0.25">
      <c r="A999497">
        <v>72</v>
      </c>
    </row>
    <row r="999498" spans="1:1" x14ac:dyDescent="0.25">
      <c r="A999498">
        <v>73</v>
      </c>
    </row>
    <row r="999499" spans="1:1" x14ac:dyDescent="0.25">
      <c r="A999499" s="12">
        <v>74</v>
      </c>
    </row>
    <row r="999500" spans="1:1" x14ac:dyDescent="0.25">
      <c r="A999500" s="12">
        <v>75</v>
      </c>
    </row>
    <row r="999501" spans="1:1" x14ac:dyDescent="0.25">
      <c r="A999501">
        <v>76</v>
      </c>
    </row>
    <row r="999502" spans="1:1" x14ac:dyDescent="0.25">
      <c r="A999502">
        <v>77</v>
      </c>
    </row>
    <row r="999503" spans="1:1" x14ac:dyDescent="0.25">
      <c r="A999503">
        <v>78</v>
      </c>
    </row>
    <row r="999504" spans="1:1" x14ac:dyDescent="0.25">
      <c r="A999504">
        <v>79</v>
      </c>
    </row>
    <row r="999505" spans="1:1" x14ac:dyDescent="0.25">
      <c r="A999505" s="12">
        <v>80</v>
      </c>
    </row>
    <row r="999506" spans="1:1" x14ac:dyDescent="0.25">
      <c r="A999506" s="12">
        <v>81</v>
      </c>
    </row>
    <row r="999507" spans="1:1" x14ac:dyDescent="0.25">
      <c r="A999507">
        <v>82</v>
      </c>
    </row>
    <row r="999508" spans="1:1" x14ac:dyDescent="0.25">
      <c r="A999508">
        <v>83</v>
      </c>
    </row>
    <row r="999509" spans="1:1" x14ac:dyDescent="0.25">
      <c r="A999509" s="12">
        <v>84</v>
      </c>
    </row>
    <row r="999510" spans="1:1" x14ac:dyDescent="0.25">
      <c r="A999510" s="12">
        <v>85</v>
      </c>
    </row>
    <row r="999511" spans="1:1" x14ac:dyDescent="0.25">
      <c r="A999511" s="12">
        <v>86</v>
      </c>
    </row>
    <row r="999512" spans="1:1" x14ac:dyDescent="0.25">
      <c r="A999512" s="12">
        <v>87</v>
      </c>
    </row>
    <row r="999513" spans="1:1" x14ac:dyDescent="0.25">
      <c r="A999513">
        <v>88</v>
      </c>
    </row>
    <row r="999514" spans="1:1" x14ac:dyDescent="0.25">
      <c r="A999514">
        <v>89</v>
      </c>
    </row>
    <row r="999515" spans="1:1" x14ac:dyDescent="0.25">
      <c r="A999515" s="12">
        <v>90</v>
      </c>
    </row>
    <row r="1015809" spans="1:1" x14ac:dyDescent="0.25">
      <c r="A1015809" t="s">
        <v>10</v>
      </c>
    </row>
    <row r="1015810" spans="1:1" x14ac:dyDescent="0.25">
      <c r="A1015810" s="12">
        <v>1</v>
      </c>
    </row>
    <row r="1015811" spans="1:1" x14ac:dyDescent="0.25">
      <c r="A1015811" s="12">
        <v>2</v>
      </c>
    </row>
    <row r="1015812" spans="1:1" x14ac:dyDescent="0.25">
      <c r="A1015812">
        <v>3</v>
      </c>
    </row>
    <row r="1015813" spans="1:1" x14ac:dyDescent="0.25">
      <c r="A1015813">
        <v>4</v>
      </c>
    </row>
    <row r="1015814" spans="1:1" x14ac:dyDescent="0.25">
      <c r="A1015814">
        <v>5</v>
      </c>
    </row>
    <row r="1015815" spans="1:1" x14ac:dyDescent="0.25">
      <c r="A1015815" s="12">
        <v>6</v>
      </c>
    </row>
    <row r="1015816" spans="1:1" x14ac:dyDescent="0.25">
      <c r="A1015816" s="12">
        <v>7</v>
      </c>
    </row>
    <row r="1015817" spans="1:1" x14ac:dyDescent="0.25">
      <c r="A1015817" s="12">
        <v>8</v>
      </c>
    </row>
    <row r="1015818" spans="1:1" x14ac:dyDescent="0.25">
      <c r="A1015818" s="12">
        <v>9</v>
      </c>
    </row>
    <row r="1015819" spans="1:1" x14ac:dyDescent="0.25">
      <c r="A1015819" s="12">
        <v>10</v>
      </c>
    </row>
    <row r="1015820" spans="1:1" x14ac:dyDescent="0.25">
      <c r="A1015820" s="12">
        <v>11</v>
      </c>
    </row>
    <row r="1015821" spans="1:1" x14ac:dyDescent="0.25">
      <c r="A1015821" s="12">
        <v>12</v>
      </c>
    </row>
    <row r="1015822" spans="1:1" x14ac:dyDescent="0.25">
      <c r="A1015822" s="12">
        <v>13</v>
      </c>
    </row>
    <row r="1015823" spans="1:1" x14ac:dyDescent="0.25">
      <c r="A1015823" s="12">
        <v>14</v>
      </c>
    </row>
    <row r="1015824" spans="1:1" x14ac:dyDescent="0.25">
      <c r="A1015824">
        <v>15</v>
      </c>
    </row>
    <row r="1015825" spans="1:1" x14ac:dyDescent="0.25">
      <c r="A1015825">
        <v>16</v>
      </c>
    </row>
    <row r="1015826" spans="1:1" x14ac:dyDescent="0.25">
      <c r="A1015826">
        <v>17</v>
      </c>
    </row>
    <row r="1015827" spans="1:1" x14ac:dyDescent="0.25">
      <c r="A1015827" s="12">
        <v>18</v>
      </c>
    </row>
    <row r="1015828" spans="1:1" x14ac:dyDescent="0.25">
      <c r="A1015828">
        <v>19</v>
      </c>
    </row>
    <row r="1015829" spans="1:1" x14ac:dyDescent="0.25">
      <c r="A1015829" s="12">
        <v>20</v>
      </c>
    </row>
    <row r="1015830" spans="1:1" x14ac:dyDescent="0.25">
      <c r="A1015830" s="12">
        <v>21</v>
      </c>
    </row>
    <row r="1015831" spans="1:1" x14ac:dyDescent="0.25">
      <c r="A1015831">
        <v>22</v>
      </c>
    </row>
    <row r="1015832" spans="1:1" x14ac:dyDescent="0.25">
      <c r="A1015832" s="12">
        <v>23</v>
      </c>
    </row>
    <row r="1015833" spans="1:1" x14ac:dyDescent="0.25">
      <c r="A1015833" s="12">
        <v>24</v>
      </c>
    </row>
    <row r="1015834" spans="1:1" x14ac:dyDescent="0.25">
      <c r="A1015834" s="12">
        <v>25</v>
      </c>
    </row>
    <row r="1015835" spans="1:1" x14ac:dyDescent="0.25">
      <c r="A1015835" s="12">
        <v>26</v>
      </c>
    </row>
    <row r="1015836" spans="1:1" x14ac:dyDescent="0.25">
      <c r="A1015836" s="12">
        <v>27</v>
      </c>
    </row>
    <row r="1015837" spans="1:1" x14ac:dyDescent="0.25">
      <c r="A1015837">
        <v>28</v>
      </c>
    </row>
    <row r="1015838" spans="1:1" x14ac:dyDescent="0.25">
      <c r="A1015838" s="12">
        <v>29</v>
      </c>
    </row>
    <row r="1015839" spans="1:1" x14ac:dyDescent="0.25">
      <c r="A1015839">
        <v>30</v>
      </c>
    </row>
    <row r="1015840" spans="1:1" x14ac:dyDescent="0.25">
      <c r="A1015840">
        <v>31</v>
      </c>
    </row>
    <row r="1015841" spans="1:1" x14ac:dyDescent="0.25">
      <c r="A1015841">
        <v>32</v>
      </c>
    </row>
    <row r="1015842" spans="1:1" x14ac:dyDescent="0.25">
      <c r="A1015842" s="12">
        <v>33</v>
      </c>
    </row>
    <row r="1015843" spans="1:1" x14ac:dyDescent="0.25">
      <c r="A1015843" s="12">
        <v>34</v>
      </c>
    </row>
    <row r="1015844" spans="1:1" x14ac:dyDescent="0.25">
      <c r="A1015844" s="12">
        <v>35</v>
      </c>
    </row>
    <row r="1015845" spans="1:1" x14ac:dyDescent="0.25">
      <c r="A1015845">
        <v>36</v>
      </c>
    </row>
    <row r="1015846" spans="1:1" x14ac:dyDescent="0.25">
      <c r="A1015846" s="12">
        <v>37</v>
      </c>
    </row>
    <row r="1015847" spans="1:1" x14ac:dyDescent="0.25">
      <c r="A1015847" s="12">
        <v>38</v>
      </c>
    </row>
    <row r="1015848" spans="1:1" x14ac:dyDescent="0.25">
      <c r="A1015848">
        <v>39</v>
      </c>
    </row>
    <row r="1015849" spans="1:1" x14ac:dyDescent="0.25">
      <c r="A1015849" s="12">
        <v>40</v>
      </c>
    </row>
    <row r="1015850" spans="1:1" x14ac:dyDescent="0.25">
      <c r="A1015850">
        <v>41</v>
      </c>
    </row>
    <row r="1015851" spans="1:1" x14ac:dyDescent="0.25">
      <c r="A1015851" s="12">
        <v>42</v>
      </c>
    </row>
    <row r="1015852" spans="1:1" x14ac:dyDescent="0.25">
      <c r="A1015852">
        <v>43</v>
      </c>
    </row>
    <row r="1015853" spans="1:1" x14ac:dyDescent="0.25">
      <c r="A1015853">
        <v>44</v>
      </c>
    </row>
    <row r="1015854" spans="1:1" x14ac:dyDescent="0.25">
      <c r="A1015854" s="12">
        <v>45</v>
      </c>
    </row>
    <row r="1015855" spans="1:1" x14ac:dyDescent="0.25">
      <c r="A1015855" s="12">
        <v>46</v>
      </c>
    </row>
    <row r="1015856" spans="1:1" x14ac:dyDescent="0.25">
      <c r="A1015856">
        <v>47</v>
      </c>
    </row>
    <row r="1015857" spans="1:1" x14ac:dyDescent="0.25">
      <c r="A1015857">
        <v>48</v>
      </c>
    </row>
    <row r="1015858" spans="1:1" x14ac:dyDescent="0.25">
      <c r="A1015858" s="12">
        <v>49</v>
      </c>
    </row>
    <row r="1015859" spans="1:1" x14ac:dyDescent="0.25">
      <c r="A1015859">
        <v>50</v>
      </c>
    </row>
    <row r="1015860" spans="1:1" x14ac:dyDescent="0.25">
      <c r="A1015860">
        <v>51</v>
      </c>
    </row>
    <row r="1015861" spans="1:1" x14ac:dyDescent="0.25">
      <c r="A1015861" s="12">
        <v>52</v>
      </c>
    </row>
    <row r="1015862" spans="1:1" x14ac:dyDescent="0.25">
      <c r="A1015862">
        <v>53</v>
      </c>
    </row>
    <row r="1015863" spans="1:1" x14ac:dyDescent="0.25">
      <c r="A1015863" s="12">
        <v>54</v>
      </c>
    </row>
    <row r="1015864" spans="1:1" x14ac:dyDescent="0.25">
      <c r="A1015864" s="12">
        <v>55</v>
      </c>
    </row>
    <row r="1015865" spans="1:1" x14ac:dyDescent="0.25">
      <c r="A1015865" s="12">
        <v>56</v>
      </c>
    </row>
    <row r="1015866" spans="1:1" x14ac:dyDescent="0.25">
      <c r="A1015866" s="12">
        <v>57</v>
      </c>
    </row>
    <row r="1015867" spans="1:1" x14ac:dyDescent="0.25">
      <c r="A1015867" s="12">
        <v>58</v>
      </c>
    </row>
    <row r="1015868" spans="1:1" x14ac:dyDescent="0.25">
      <c r="A1015868">
        <v>59</v>
      </c>
    </row>
    <row r="1015869" spans="1:1" x14ac:dyDescent="0.25">
      <c r="A1015869">
        <v>60</v>
      </c>
    </row>
    <row r="1015870" spans="1:1" x14ac:dyDescent="0.25">
      <c r="A1015870">
        <v>61</v>
      </c>
    </row>
    <row r="1015871" spans="1:1" x14ac:dyDescent="0.25">
      <c r="A1015871" s="12">
        <v>62</v>
      </c>
    </row>
    <row r="1015872" spans="1:1" x14ac:dyDescent="0.25">
      <c r="A1015872" s="12">
        <v>63</v>
      </c>
    </row>
    <row r="1015873" spans="1:1" x14ac:dyDescent="0.25">
      <c r="A1015873" s="12">
        <v>64</v>
      </c>
    </row>
    <row r="1015874" spans="1:1" x14ac:dyDescent="0.25">
      <c r="A1015874">
        <v>65</v>
      </c>
    </row>
    <row r="1015875" spans="1:1" x14ac:dyDescent="0.25">
      <c r="A1015875" s="12">
        <v>66</v>
      </c>
    </row>
    <row r="1015876" spans="1:1" x14ac:dyDescent="0.25">
      <c r="A1015876">
        <v>67</v>
      </c>
    </row>
    <row r="1015877" spans="1:1" x14ac:dyDescent="0.25">
      <c r="A1015877">
        <v>68</v>
      </c>
    </row>
    <row r="1015878" spans="1:1" x14ac:dyDescent="0.25">
      <c r="A1015878">
        <v>69</v>
      </c>
    </row>
    <row r="1015879" spans="1:1" x14ac:dyDescent="0.25">
      <c r="A1015879" s="12">
        <v>70</v>
      </c>
    </row>
    <row r="1015880" spans="1:1" x14ac:dyDescent="0.25">
      <c r="A1015880" s="12">
        <v>71</v>
      </c>
    </row>
    <row r="1015881" spans="1:1" x14ac:dyDescent="0.25">
      <c r="A1015881">
        <v>72</v>
      </c>
    </row>
    <row r="1015882" spans="1:1" x14ac:dyDescent="0.25">
      <c r="A1015882">
        <v>73</v>
      </c>
    </row>
    <row r="1015883" spans="1:1" x14ac:dyDescent="0.25">
      <c r="A1015883" s="12">
        <v>74</v>
      </c>
    </row>
    <row r="1015884" spans="1:1" x14ac:dyDescent="0.25">
      <c r="A1015884" s="12">
        <v>75</v>
      </c>
    </row>
    <row r="1015885" spans="1:1" x14ac:dyDescent="0.25">
      <c r="A1015885">
        <v>76</v>
      </c>
    </row>
    <row r="1015886" spans="1:1" x14ac:dyDescent="0.25">
      <c r="A1015886">
        <v>77</v>
      </c>
    </row>
    <row r="1015887" spans="1:1" x14ac:dyDescent="0.25">
      <c r="A1015887">
        <v>78</v>
      </c>
    </row>
    <row r="1015888" spans="1:1" x14ac:dyDescent="0.25">
      <c r="A1015888">
        <v>79</v>
      </c>
    </row>
    <row r="1015889" spans="1:1" x14ac:dyDescent="0.25">
      <c r="A1015889" s="12">
        <v>80</v>
      </c>
    </row>
    <row r="1015890" spans="1:1" x14ac:dyDescent="0.25">
      <c r="A1015890" s="12">
        <v>81</v>
      </c>
    </row>
    <row r="1015891" spans="1:1" x14ac:dyDescent="0.25">
      <c r="A1015891">
        <v>82</v>
      </c>
    </row>
    <row r="1015892" spans="1:1" x14ac:dyDescent="0.25">
      <c r="A1015892">
        <v>83</v>
      </c>
    </row>
    <row r="1015893" spans="1:1" x14ac:dyDescent="0.25">
      <c r="A1015893" s="12">
        <v>84</v>
      </c>
    </row>
    <row r="1015894" spans="1:1" x14ac:dyDescent="0.25">
      <c r="A1015894" s="12">
        <v>85</v>
      </c>
    </row>
    <row r="1015895" spans="1:1" x14ac:dyDescent="0.25">
      <c r="A1015895" s="12">
        <v>86</v>
      </c>
    </row>
    <row r="1015896" spans="1:1" x14ac:dyDescent="0.25">
      <c r="A1015896" s="12">
        <v>87</v>
      </c>
    </row>
    <row r="1015897" spans="1:1" x14ac:dyDescent="0.25">
      <c r="A1015897">
        <v>88</v>
      </c>
    </row>
    <row r="1015898" spans="1:1" x14ac:dyDescent="0.25">
      <c r="A1015898">
        <v>89</v>
      </c>
    </row>
    <row r="1015899" spans="1:1" x14ac:dyDescent="0.25">
      <c r="A1015899" s="12">
        <v>90</v>
      </c>
    </row>
    <row r="1032193" spans="1:1" x14ac:dyDescent="0.25">
      <c r="A1032193" t="s">
        <v>10</v>
      </c>
    </row>
    <row r="1032194" spans="1:1" x14ac:dyDescent="0.25">
      <c r="A1032194" s="12">
        <v>1</v>
      </c>
    </row>
    <row r="1032195" spans="1:1" x14ac:dyDescent="0.25">
      <c r="A1032195" s="12">
        <v>2</v>
      </c>
    </row>
    <row r="1032196" spans="1:1" x14ac:dyDescent="0.25">
      <c r="A1032196">
        <v>3</v>
      </c>
    </row>
    <row r="1032197" spans="1:1" x14ac:dyDescent="0.25">
      <c r="A1032197">
        <v>4</v>
      </c>
    </row>
    <row r="1032198" spans="1:1" x14ac:dyDescent="0.25">
      <c r="A1032198">
        <v>5</v>
      </c>
    </row>
    <row r="1032199" spans="1:1" x14ac:dyDescent="0.25">
      <c r="A1032199" s="12">
        <v>6</v>
      </c>
    </row>
    <row r="1032200" spans="1:1" x14ac:dyDescent="0.25">
      <c r="A1032200" s="12">
        <v>7</v>
      </c>
    </row>
    <row r="1032201" spans="1:1" x14ac:dyDescent="0.25">
      <c r="A1032201" s="12">
        <v>8</v>
      </c>
    </row>
    <row r="1032202" spans="1:1" x14ac:dyDescent="0.25">
      <c r="A1032202" s="12">
        <v>9</v>
      </c>
    </row>
    <row r="1032203" spans="1:1" x14ac:dyDescent="0.25">
      <c r="A1032203" s="12">
        <v>10</v>
      </c>
    </row>
    <row r="1032204" spans="1:1" x14ac:dyDescent="0.25">
      <c r="A1032204" s="12">
        <v>11</v>
      </c>
    </row>
    <row r="1032205" spans="1:1" x14ac:dyDescent="0.25">
      <c r="A1032205" s="12">
        <v>12</v>
      </c>
    </row>
    <row r="1032206" spans="1:1" x14ac:dyDescent="0.25">
      <c r="A1032206" s="12">
        <v>13</v>
      </c>
    </row>
    <row r="1032207" spans="1:1" x14ac:dyDescent="0.25">
      <c r="A1032207" s="12">
        <v>14</v>
      </c>
    </row>
    <row r="1032208" spans="1:1" x14ac:dyDescent="0.25">
      <c r="A1032208">
        <v>15</v>
      </c>
    </row>
    <row r="1032209" spans="1:1" x14ac:dyDescent="0.25">
      <c r="A1032209">
        <v>16</v>
      </c>
    </row>
    <row r="1032210" spans="1:1" x14ac:dyDescent="0.25">
      <c r="A1032210">
        <v>17</v>
      </c>
    </row>
    <row r="1032211" spans="1:1" x14ac:dyDescent="0.25">
      <c r="A1032211" s="12">
        <v>18</v>
      </c>
    </row>
    <row r="1032212" spans="1:1" x14ac:dyDescent="0.25">
      <c r="A1032212">
        <v>19</v>
      </c>
    </row>
    <row r="1032213" spans="1:1" x14ac:dyDescent="0.25">
      <c r="A1032213" s="12">
        <v>20</v>
      </c>
    </row>
    <row r="1032214" spans="1:1" x14ac:dyDescent="0.25">
      <c r="A1032214" s="12">
        <v>21</v>
      </c>
    </row>
    <row r="1032215" spans="1:1" x14ac:dyDescent="0.25">
      <c r="A1032215">
        <v>22</v>
      </c>
    </row>
    <row r="1032216" spans="1:1" x14ac:dyDescent="0.25">
      <c r="A1032216" s="12">
        <v>23</v>
      </c>
    </row>
    <row r="1032217" spans="1:1" x14ac:dyDescent="0.25">
      <c r="A1032217" s="12">
        <v>24</v>
      </c>
    </row>
    <row r="1032218" spans="1:1" x14ac:dyDescent="0.25">
      <c r="A1032218" s="12">
        <v>25</v>
      </c>
    </row>
    <row r="1032219" spans="1:1" x14ac:dyDescent="0.25">
      <c r="A1032219" s="12">
        <v>26</v>
      </c>
    </row>
    <row r="1032220" spans="1:1" x14ac:dyDescent="0.25">
      <c r="A1032220" s="12">
        <v>27</v>
      </c>
    </row>
    <row r="1032221" spans="1:1" x14ac:dyDescent="0.25">
      <c r="A1032221">
        <v>28</v>
      </c>
    </row>
    <row r="1032222" spans="1:1" x14ac:dyDescent="0.25">
      <c r="A1032222" s="12">
        <v>29</v>
      </c>
    </row>
    <row r="1032223" spans="1:1" x14ac:dyDescent="0.25">
      <c r="A1032223">
        <v>30</v>
      </c>
    </row>
    <row r="1032224" spans="1:1" x14ac:dyDescent="0.25">
      <c r="A1032224">
        <v>31</v>
      </c>
    </row>
    <row r="1032225" spans="1:1" x14ac:dyDescent="0.25">
      <c r="A1032225">
        <v>32</v>
      </c>
    </row>
    <row r="1032226" spans="1:1" x14ac:dyDescent="0.25">
      <c r="A1032226" s="12">
        <v>33</v>
      </c>
    </row>
    <row r="1032227" spans="1:1" x14ac:dyDescent="0.25">
      <c r="A1032227" s="12">
        <v>34</v>
      </c>
    </row>
    <row r="1032228" spans="1:1" x14ac:dyDescent="0.25">
      <c r="A1032228" s="12">
        <v>35</v>
      </c>
    </row>
    <row r="1032229" spans="1:1" x14ac:dyDescent="0.25">
      <c r="A1032229">
        <v>36</v>
      </c>
    </row>
    <row r="1032230" spans="1:1" x14ac:dyDescent="0.25">
      <c r="A1032230" s="12">
        <v>37</v>
      </c>
    </row>
    <row r="1032231" spans="1:1" x14ac:dyDescent="0.25">
      <c r="A1032231" s="12">
        <v>38</v>
      </c>
    </row>
    <row r="1032232" spans="1:1" x14ac:dyDescent="0.25">
      <c r="A1032232">
        <v>39</v>
      </c>
    </row>
    <row r="1032233" spans="1:1" x14ac:dyDescent="0.25">
      <c r="A1032233" s="12">
        <v>40</v>
      </c>
    </row>
    <row r="1032234" spans="1:1" x14ac:dyDescent="0.25">
      <c r="A1032234">
        <v>41</v>
      </c>
    </row>
    <row r="1032235" spans="1:1" x14ac:dyDescent="0.25">
      <c r="A1032235" s="12">
        <v>42</v>
      </c>
    </row>
    <row r="1032236" spans="1:1" x14ac:dyDescent="0.25">
      <c r="A1032236">
        <v>43</v>
      </c>
    </row>
    <row r="1032237" spans="1:1" x14ac:dyDescent="0.25">
      <c r="A1032237">
        <v>44</v>
      </c>
    </row>
    <row r="1032238" spans="1:1" x14ac:dyDescent="0.25">
      <c r="A1032238" s="12">
        <v>45</v>
      </c>
    </row>
    <row r="1032239" spans="1:1" x14ac:dyDescent="0.25">
      <c r="A1032239" s="12">
        <v>46</v>
      </c>
    </row>
    <row r="1032240" spans="1:1" x14ac:dyDescent="0.25">
      <c r="A1032240">
        <v>47</v>
      </c>
    </row>
    <row r="1032241" spans="1:1" x14ac:dyDescent="0.25">
      <c r="A1032241">
        <v>48</v>
      </c>
    </row>
    <row r="1032242" spans="1:1" x14ac:dyDescent="0.25">
      <c r="A1032242" s="12">
        <v>49</v>
      </c>
    </row>
    <row r="1032243" spans="1:1" x14ac:dyDescent="0.25">
      <c r="A1032243">
        <v>50</v>
      </c>
    </row>
    <row r="1032244" spans="1:1" x14ac:dyDescent="0.25">
      <c r="A1032244">
        <v>51</v>
      </c>
    </row>
    <row r="1032245" spans="1:1" x14ac:dyDescent="0.25">
      <c r="A1032245" s="12">
        <v>52</v>
      </c>
    </row>
    <row r="1032246" spans="1:1" x14ac:dyDescent="0.25">
      <c r="A1032246">
        <v>53</v>
      </c>
    </row>
    <row r="1032247" spans="1:1" x14ac:dyDescent="0.25">
      <c r="A1032247" s="12">
        <v>54</v>
      </c>
    </row>
    <row r="1032248" spans="1:1" x14ac:dyDescent="0.25">
      <c r="A1032248" s="12">
        <v>55</v>
      </c>
    </row>
    <row r="1032249" spans="1:1" x14ac:dyDescent="0.25">
      <c r="A1032249" s="12">
        <v>56</v>
      </c>
    </row>
    <row r="1032250" spans="1:1" x14ac:dyDescent="0.25">
      <c r="A1032250" s="12">
        <v>57</v>
      </c>
    </row>
    <row r="1032251" spans="1:1" x14ac:dyDescent="0.25">
      <c r="A1032251" s="12">
        <v>58</v>
      </c>
    </row>
    <row r="1032252" spans="1:1" x14ac:dyDescent="0.25">
      <c r="A1032252">
        <v>59</v>
      </c>
    </row>
    <row r="1032253" spans="1:1" x14ac:dyDescent="0.25">
      <c r="A1032253">
        <v>60</v>
      </c>
    </row>
    <row r="1032254" spans="1:1" x14ac:dyDescent="0.25">
      <c r="A1032254">
        <v>61</v>
      </c>
    </row>
    <row r="1032255" spans="1:1" x14ac:dyDescent="0.25">
      <c r="A1032255" s="12">
        <v>62</v>
      </c>
    </row>
    <row r="1032256" spans="1:1" x14ac:dyDescent="0.25">
      <c r="A1032256" s="12">
        <v>63</v>
      </c>
    </row>
    <row r="1032257" spans="1:1" x14ac:dyDescent="0.25">
      <c r="A1032257" s="12">
        <v>64</v>
      </c>
    </row>
    <row r="1032258" spans="1:1" x14ac:dyDescent="0.25">
      <c r="A1032258">
        <v>65</v>
      </c>
    </row>
    <row r="1032259" spans="1:1" x14ac:dyDescent="0.25">
      <c r="A1032259" s="12">
        <v>66</v>
      </c>
    </row>
    <row r="1032260" spans="1:1" x14ac:dyDescent="0.25">
      <c r="A1032260">
        <v>67</v>
      </c>
    </row>
    <row r="1032261" spans="1:1" x14ac:dyDescent="0.25">
      <c r="A1032261">
        <v>68</v>
      </c>
    </row>
    <row r="1032262" spans="1:1" x14ac:dyDescent="0.25">
      <c r="A1032262">
        <v>69</v>
      </c>
    </row>
    <row r="1032263" spans="1:1" x14ac:dyDescent="0.25">
      <c r="A1032263" s="12">
        <v>70</v>
      </c>
    </row>
    <row r="1032264" spans="1:1" x14ac:dyDescent="0.25">
      <c r="A1032264" s="12">
        <v>71</v>
      </c>
    </row>
    <row r="1032265" spans="1:1" x14ac:dyDescent="0.25">
      <c r="A1032265">
        <v>72</v>
      </c>
    </row>
    <row r="1032266" spans="1:1" x14ac:dyDescent="0.25">
      <c r="A1032266">
        <v>73</v>
      </c>
    </row>
    <row r="1032267" spans="1:1" x14ac:dyDescent="0.25">
      <c r="A1032267" s="12">
        <v>74</v>
      </c>
    </row>
    <row r="1032268" spans="1:1" x14ac:dyDescent="0.25">
      <c r="A1032268" s="12">
        <v>75</v>
      </c>
    </row>
    <row r="1032269" spans="1:1" x14ac:dyDescent="0.25">
      <c r="A1032269">
        <v>76</v>
      </c>
    </row>
    <row r="1032270" spans="1:1" x14ac:dyDescent="0.25">
      <c r="A1032270">
        <v>77</v>
      </c>
    </row>
    <row r="1032271" spans="1:1" x14ac:dyDescent="0.25">
      <c r="A1032271">
        <v>78</v>
      </c>
    </row>
    <row r="1032272" spans="1:1" x14ac:dyDescent="0.25">
      <c r="A1032272">
        <v>79</v>
      </c>
    </row>
    <row r="1032273" spans="1:1" x14ac:dyDescent="0.25">
      <c r="A1032273" s="12">
        <v>80</v>
      </c>
    </row>
    <row r="1032274" spans="1:1" x14ac:dyDescent="0.25">
      <c r="A1032274" s="12">
        <v>81</v>
      </c>
    </row>
    <row r="1032275" spans="1:1" x14ac:dyDescent="0.25">
      <c r="A1032275">
        <v>82</v>
      </c>
    </row>
    <row r="1032276" spans="1:1" x14ac:dyDescent="0.25">
      <c r="A1032276">
        <v>83</v>
      </c>
    </row>
    <row r="1032277" spans="1:1" x14ac:dyDescent="0.25">
      <c r="A1032277" s="12">
        <v>84</v>
      </c>
    </row>
    <row r="1032278" spans="1:1" x14ac:dyDescent="0.25">
      <c r="A1032278" s="12">
        <v>85</v>
      </c>
    </row>
    <row r="1032279" spans="1:1" x14ac:dyDescent="0.25">
      <c r="A1032279" s="12">
        <v>86</v>
      </c>
    </row>
    <row r="1032280" spans="1:1" x14ac:dyDescent="0.25">
      <c r="A1032280" s="12">
        <v>87</v>
      </c>
    </row>
    <row r="1032281" spans="1:1" x14ac:dyDescent="0.25">
      <c r="A1032281">
        <v>88</v>
      </c>
    </row>
    <row r="1032282" spans="1:1" x14ac:dyDescent="0.25">
      <c r="A1032282">
        <v>89</v>
      </c>
    </row>
    <row r="1032283" spans="1:1" x14ac:dyDescent="0.25">
      <c r="A1032283" s="12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E2C6D-71F3-48F9-950F-9B806DEEB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2DFCB4-7D69-405C-BB52-AB9070BB5F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28854A-8C17-4090-8B16-0AD20046F7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Severity Index</vt:lpstr>
      <vt:lpstr>Data_Reordered_Viral_Burden</vt:lpstr>
      <vt:lpstr>Severe vs mild Day 0-8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Suresh, Ramakrishna</cp:lastModifiedBy>
  <cp:revision/>
  <dcterms:created xsi:type="dcterms:W3CDTF">2023-05-20T18:54:40Z</dcterms:created>
  <dcterms:modified xsi:type="dcterms:W3CDTF">2024-04-01T18:18:06Z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