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Salva\Documents\GitHub\Rust-collection\"/>
    </mc:Choice>
  </mc:AlternateContent>
  <xr:revisionPtr revIDLastSave="0" documentId="13_ncr:1_{86711700-3E9F-4E71-B420-BE209201AF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3" i="1" l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64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3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2" i="1"/>
</calcChain>
</file>

<file path=xl/sharedStrings.xml><?xml version="1.0" encoding="utf-8"?>
<sst xmlns="http://schemas.openxmlformats.org/spreadsheetml/2006/main" count="1284" uniqueCount="8">
  <si>
    <t>GEN</t>
  </si>
  <si>
    <t>AUDPC</t>
  </si>
  <si>
    <t>Trait</t>
  </si>
  <si>
    <t>Value</t>
  </si>
  <si>
    <t>PL50</t>
  </si>
  <si>
    <t>IF</t>
  </si>
  <si>
    <t>IT</t>
  </si>
  <si>
    <t>Value_nc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</si>
</sst>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81"/>
  <sheetViews>
    <sheetView tabSelected="1" topLeftCell="A142" workbookViewId="0">
      <selection activeCell="D2" sqref="D2"/>
    </sheetView>
  </sheetViews>
  <sheetFormatPr baseColWidth="10" defaultRowHeight="14.4" x14ac:dyDescent="0.3"/>
  <cols>
    <col min="3" max="3" width="12" bestFit="1" customWidth="1"/>
    <col min="4" max="4" width="8.44140625" style="2" bestFit="1" customWidth="1"/>
  </cols>
  <sheetData>
    <row r="1" spans="1:4" x14ac:dyDescent="0.3">
      <c r="A1" t="s">
        <v>0</v>
      </c>
      <c r="B1" t="s">
        <v>2</v>
      </c>
      <c r="C1" t="s">
        <v>3</v>
      </c>
      <c r="D1" s="2" t="s">
        <v>7</v>
      </c>
    </row>
    <row r="2" spans="1:4" x14ac:dyDescent="0.3">
      <c r="A2" s="1">
        <v>1</v>
      </c>
      <c r="B2" s="1" t="s">
        <v>1</v>
      </c>
      <c r="C2">
        <v>12.0038685380602</v>
      </c>
      <c r="D2" s="2">
        <f>C2*C2</f>
        <v>144.09285987903152</v>
      </c>
    </row>
    <row r="3" spans="1:4" x14ac:dyDescent="0.3">
      <c r="A3" s="1">
        <v>10</v>
      </c>
      <c r="B3" s="1" t="s">
        <v>1</v>
      </c>
      <c r="C3">
        <v>13.139967922698199</v>
      </c>
      <c r="D3" s="2">
        <f t="shared" ref="D3:D66" si="0">C3*C3</f>
        <v>172.65875700953762</v>
      </c>
    </row>
    <row r="4" spans="1:4" x14ac:dyDescent="0.3">
      <c r="A4" s="1">
        <v>100</v>
      </c>
      <c r="B4" s="1" t="s">
        <v>1</v>
      </c>
      <c r="C4">
        <v>13.379832382079901</v>
      </c>
      <c r="D4" s="2">
        <f t="shared" si="0"/>
        <v>179.01991457255392</v>
      </c>
    </row>
    <row r="5" spans="1:4" x14ac:dyDescent="0.3">
      <c r="A5" s="1">
        <v>101</v>
      </c>
      <c r="B5" s="1" t="s">
        <v>1</v>
      </c>
      <c r="C5">
        <v>12.409291244258</v>
      </c>
      <c r="D5" s="2">
        <f t="shared" si="0"/>
        <v>153.99050918481825</v>
      </c>
    </row>
    <row r="6" spans="1:4" x14ac:dyDescent="0.3">
      <c r="A6" s="1">
        <v>102</v>
      </c>
      <c r="B6" s="1" t="s">
        <v>1</v>
      </c>
      <c r="C6">
        <v>15.598344479577101</v>
      </c>
      <c r="D6" s="2">
        <f t="shared" si="0"/>
        <v>243.30835050355341</v>
      </c>
    </row>
    <row r="7" spans="1:4" x14ac:dyDescent="0.3">
      <c r="A7" s="1">
        <v>103</v>
      </c>
      <c r="B7" s="1" t="s">
        <v>1</v>
      </c>
      <c r="C7">
        <v>11.1416372120652</v>
      </c>
      <c r="D7" s="2">
        <f t="shared" si="0"/>
        <v>124.13607976527601</v>
      </c>
    </row>
    <row r="8" spans="1:4" x14ac:dyDescent="0.3">
      <c r="A8" s="1">
        <v>104</v>
      </c>
      <c r="B8" s="1" t="s">
        <v>1</v>
      </c>
      <c r="C8">
        <v>10.3017669697165</v>
      </c>
      <c r="D8" s="2">
        <f t="shared" si="0"/>
        <v>106.12640269834188</v>
      </c>
    </row>
    <row r="9" spans="1:4" x14ac:dyDescent="0.3">
      <c r="A9" s="1">
        <v>105</v>
      </c>
      <c r="B9" s="1" t="s">
        <v>1</v>
      </c>
      <c r="C9">
        <v>12.7456927591192</v>
      </c>
      <c r="D9" s="2">
        <f t="shared" si="0"/>
        <v>162.45268390986359</v>
      </c>
    </row>
    <row r="10" spans="1:4" x14ac:dyDescent="0.3">
      <c r="A10" s="1">
        <v>106</v>
      </c>
      <c r="B10" s="1" t="s">
        <v>1</v>
      </c>
      <c r="C10">
        <v>12.4790354971529</v>
      </c>
      <c r="D10" s="2">
        <f t="shared" si="0"/>
        <v>155.72632693920212</v>
      </c>
    </row>
    <row r="11" spans="1:4" x14ac:dyDescent="0.3">
      <c r="A11" s="1">
        <v>107</v>
      </c>
      <c r="B11" s="1" t="s">
        <v>1</v>
      </c>
      <c r="C11">
        <v>13.8068899852166</v>
      </c>
      <c r="D11" s="2">
        <f t="shared" si="0"/>
        <v>190.63021106387444</v>
      </c>
    </row>
    <row r="12" spans="1:4" x14ac:dyDescent="0.3">
      <c r="A12" s="1">
        <v>108</v>
      </c>
      <c r="B12" s="1" t="s">
        <v>1</v>
      </c>
      <c r="C12">
        <v>9.3471190641576403</v>
      </c>
      <c r="D12" s="2">
        <f t="shared" si="0"/>
        <v>87.368634799539194</v>
      </c>
    </row>
    <row r="13" spans="1:4" x14ac:dyDescent="0.3">
      <c r="A13" s="1">
        <v>109</v>
      </c>
      <c r="B13" s="1" t="s">
        <v>1</v>
      </c>
      <c r="C13">
        <v>11.342195166643499</v>
      </c>
      <c r="D13" s="2">
        <f t="shared" si="0"/>
        <v>128.64539119823115</v>
      </c>
    </row>
    <row r="14" spans="1:4" x14ac:dyDescent="0.3">
      <c r="A14" s="1">
        <v>11</v>
      </c>
      <c r="B14" s="1" t="s">
        <v>1</v>
      </c>
      <c r="C14">
        <v>9.5098212847984307</v>
      </c>
      <c r="D14" s="2">
        <f t="shared" si="0"/>
        <v>90.436700868805275</v>
      </c>
    </row>
    <row r="15" spans="1:4" x14ac:dyDescent="0.3">
      <c r="A15" s="1">
        <v>110</v>
      </c>
      <c r="B15" s="1" t="s">
        <v>1</v>
      </c>
      <c r="C15">
        <v>13.915561516936</v>
      </c>
      <c r="D15" s="2">
        <f t="shared" si="0"/>
        <v>193.64285233163014</v>
      </c>
    </row>
    <row r="16" spans="1:4" x14ac:dyDescent="0.3">
      <c r="A16" s="1">
        <v>111</v>
      </c>
      <c r="B16" s="1" t="s">
        <v>1</v>
      </c>
      <c r="C16">
        <v>12.911715276174199</v>
      </c>
      <c r="D16" s="2">
        <f t="shared" si="0"/>
        <v>166.71239137299017</v>
      </c>
    </row>
    <row r="17" spans="1:4" x14ac:dyDescent="0.3">
      <c r="A17" s="1">
        <v>112</v>
      </c>
      <c r="B17" s="1" t="s">
        <v>1</v>
      </c>
      <c r="C17">
        <v>16.844948767769701</v>
      </c>
      <c r="D17" s="2">
        <f t="shared" si="0"/>
        <v>283.75229898878598</v>
      </c>
    </row>
    <row r="18" spans="1:4" x14ac:dyDescent="0.3">
      <c r="A18" s="1">
        <v>113</v>
      </c>
      <c r="B18" s="1" t="s">
        <v>1</v>
      </c>
      <c r="C18">
        <v>11.246127356493901</v>
      </c>
      <c r="D18" s="2">
        <f t="shared" si="0"/>
        <v>126.47538051848049</v>
      </c>
    </row>
    <row r="19" spans="1:4" x14ac:dyDescent="0.3">
      <c r="A19" s="1">
        <v>114</v>
      </c>
      <c r="B19" s="1" t="s">
        <v>1</v>
      </c>
      <c r="C19">
        <v>13.465913987038499</v>
      </c>
      <c r="D19" s="2">
        <f t="shared" si="0"/>
        <v>181.33083950631911</v>
      </c>
    </row>
    <row r="20" spans="1:4" x14ac:dyDescent="0.3">
      <c r="A20" s="1">
        <v>115</v>
      </c>
      <c r="B20" s="1" t="s">
        <v>1</v>
      </c>
      <c r="C20">
        <v>13.038420878008001</v>
      </c>
      <c r="D20" s="2">
        <f t="shared" si="0"/>
        <v>170.00041899207494</v>
      </c>
    </row>
    <row r="21" spans="1:4" x14ac:dyDescent="0.3">
      <c r="A21" s="1">
        <v>116</v>
      </c>
      <c r="B21" s="1" t="s">
        <v>1</v>
      </c>
      <c r="C21">
        <v>9.9223304578073304</v>
      </c>
      <c r="D21" s="2">
        <f t="shared" si="0"/>
        <v>98.45264171393103</v>
      </c>
    </row>
    <row r="22" spans="1:4" x14ac:dyDescent="0.3">
      <c r="A22" s="1">
        <v>117</v>
      </c>
      <c r="B22" s="1" t="s">
        <v>1</v>
      </c>
      <c r="C22">
        <v>12.7258124334797</v>
      </c>
      <c r="D22" s="2">
        <f t="shared" si="0"/>
        <v>161.94630209210652</v>
      </c>
    </row>
    <row r="23" spans="1:4" x14ac:dyDescent="0.3">
      <c r="A23" s="1">
        <v>118</v>
      </c>
      <c r="B23" s="1" t="s">
        <v>1</v>
      </c>
      <c r="C23">
        <v>13.324372394802699</v>
      </c>
      <c r="D23" s="2">
        <f t="shared" si="0"/>
        <v>177.53889971538021</v>
      </c>
    </row>
    <row r="24" spans="1:4" x14ac:dyDescent="0.3">
      <c r="A24" s="1">
        <v>119</v>
      </c>
      <c r="B24" s="1" t="s">
        <v>1</v>
      </c>
      <c r="C24">
        <v>13.1969395961413</v>
      </c>
      <c r="D24" s="2">
        <f t="shared" si="0"/>
        <v>174.1592147042021</v>
      </c>
    </row>
    <row r="25" spans="1:4" x14ac:dyDescent="0.3">
      <c r="A25" s="1">
        <v>12</v>
      </c>
      <c r="B25" s="1" t="s">
        <v>1</v>
      </c>
      <c r="C25">
        <v>9.4482121327948008</v>
      </c>
      <c r="D25" s="2">
        <f t="shared" si="0"/>
        <v>89.268712506290882</v>
      </c>
    </row>
    <row r="26" spans="1:4" x14ac:dyDescent="0.3">
      <c r="A26" s="1">
        <v>120</v>
      </c>
      <c r="B26" s="1" t="s">
        <v>1</v>
      </c>
      <c r="C26">
        <v>13.713113077742699</v>
      </c>
      <c r="D26" s="2">
        <f t="shared" si="0"/>
        <v>188.04947028295786</v>
      </c>
    </row>
    <row r="27" spans="1:4" x14ac:dyDescent="0.3">
      <c r="A27" s="1">
        <v>121</v>
      </c>
      <c r="B27" s="1" t="s">
        <v>1</v>
      </c>
      <c r="C27">
        <v>11.2058471721007</v>
      </c>
      <c r="D27" s="2">
        <f t="shared" si="0"/>
        <v>125.57101084447726</v>
      </c>
    </row>
    <row r="28" spans="1:4" x14ac:dyDescent="0.3">
      <c r="A28" s="1">
        <v>122</v>
      </c>
      <c r="B28" s="1" t="s">
        <v>1</v>
      </c>
      <c r="C28">
        <v>12.1107962548296</v>
      </c>
      <c r="D28" s="2">
        <f t="shared" si="0"/>
        <v>146.67138592599466</v>
      </c>
    </row>
    <row r="29" spans="1:4" x14ac:dyDescent="0.3">
      <c r="A29" s="1">
        <v>123</v>
      </c>
      <c r="B29" s="1" t="s">
        <v>1</v>
      </c>
      <c r="C29">
        <v>17.7176456335818</v>
      </c>
      <c r="D29" s="2">
        <f t="shared" si="0"/>
        <v>313.91496679718023</v>
      </c>
    </row>
    <row r="30" spans="1:4" x14ac:dyDescent="0.3">
      <c r="A30" s="1">
        <v>124</v>
      </c>
      <c r="B30" s="1" t="s">
        <v>1</v>
      </c>
      <c r="C30">
        <v>13.8132103292434</v>
      </c>
      <c r="D30" s="2">
        <f t="shared" si="0"/>
        <v>190.80477959991657</v>
      </c>
    </row>
    <row r="31" spans="1:4" x14ac:dyDescent="0.3">
      <c r="A31" s="1">
        <v>125</v>
      </c>
      <c r="B31" s="1" t="s">
        <v>1</v>
      </c>
      <c r="C31">
        <v>12.714070318011</v>
      </c>
      <c r="D31" s="2">
        <f t="shared" si="0"/>
        <v>161.64758405132832</v>
      </c>
    </row>
    <row r="32" spans="1:4" x14ac:dyDescent="0.3">
      <c r="A32" s="1">
        <v>126</v>
      </c>
      <c r="B32" s="1" t="s">
        <v>1</v>
      </c>
      <c r="C32">
        <v>9.0842854513671103</v>
      </c>
      <c r="D32" s="2">
        <f t="shared" si="0"/>
        <v>82.524242161920142</v>
      </c>
    </row>
    <row r="33" spans="1:4" x14ac:dyDescent="0.3">
      <c r="A33" s="1">
        <v>127</v>
      </c>
      <c r="B33" s="1" t="s">
        <v>1</v>
      </c>
      <c r="C33">
        <v>11.63250173578</v>
      </c>
      <c r="D33" s="2">
        <f t="shared" si="0"/>
        <v>135.31509663292471</v>
      </c>
    </row>
    <row r="34" spans="1:4" x14ac:dyDescent="0.3">
      <c r="A34" s="1">
        <v>128</v>
      </c>
      <c r="B34" s="1" t="s">
        <v>1</v>
      </c>
      <c r="C34">
        <v>11.8008906138335</v>
      </c>
      <c r="D34" s="2">
        <f t="shared" si="0"/>
        <v>139.2610192796636</v>
      </c>
    </row>
    <row r="35" spans="1:4" x14ac:dyDescent="0.3">
      <c r="A35" s="1">
        <v>129</v>
      </c>
      <c r="B35" s="1" t="s">
        <v>1</v>
      </c>
      <c r="C35">
        <v>13.4113885368713</v>
      </c>
      <c r="D35" s="2">
        <f t="shared" si="0"/>
        <v>179.86534248692291</v>
      </c>
    </row>
    <row r="36" spans="1:4" x14ac:dyDescent="0.3">
      <c r="A36" s="1">
        <v>13</v>
      </c>
      <c r="B36" s="1" t="s">
        <v>1</v>
      </c>
      <c r="C36">
        <v>10.6731598533508</v>
      </c>
      <c r="D36" s="2">
        <f t="shared" si="0"/>
        <v>113.91634125517926</v>
      </c>
    </row>
    <row r="37" spans="1:4" x14ac:dyDescent="0.3">
      <c r="A37" s="1">
        <v>130</v>
      </c>
      <c r="B37" s="1" t="s">
        <v>1</v>
      </c>
      <c r="C37">
        <v>10.823143310714499</v>
      </c>
      <c r="D37" s="2">
        <f t="shared" si="0"/>
        <v>117.14043112426401</v>
      </c>
    </row>
    <row r="38" spans="1:4" x14ac:dyDescent="0.3">
      <c r="A38" s="1">
        <v>131</v>
      </c>
      <c r="B38" s="1" t="s">
        <v>1</v>
      </c>
      <c r="C38">
        <v>14.5339357926253</v>
      </c>
      <c r="D38" s="2">
        <f t="shared" si="0"/>
        <v>211.2352896241548</v>
      </c>
    </row>
    <row r="39" spans="1:4" x14ac:dyDescent="0.3">
      <c r="A39" s="1">
        <v>132</v>
      </c>
      <c r="B39" s="1" t="s">
        <v>1</v>
      </c>
      <c r="C39">
        <v>11.334345509746599</v>
      </c>
      <c r="D39" s="2">
        <f t="shared" si="0"/>
        <v>128.4673881343129</v>
      </c>
    </row>
    <row r="40" spans="1:4" x14ac:dyDescent="0.3">
      <c r="A40" s="1">
        <v>133</v>
      </c>
      <c r="B40" s="1" t="s">
        <v>1</v>
      </c>
      <c r="C40">
        <v>16.949435212097899</v>
      </c>
      <c r="D40" s="2">
        <f t="shared" si="0"/>
        <v>287.28335400910419</v>
      </c>
    </row>
    <row r="41" spans="1:4" x14ac:dyDescent="0.3">
      <c r="A41" s="1">
        <v>134</v>
      </c>
      <c r="B41" s="1" t="s">
        <v>1</v>
      </c>
      <c r="C41">
        <v>11.580221188019999</v>
      </c>
      <c r="D41" s="2">
        <f t="shared" si="0"/>
        <v>134.10152276346733</v>
      </c>
    </row>
    <row r="42" spans="1:4" x14ac:dyDescent="0.3">
      <c r="A42" s="1">
        <v>135</v>
      </c>
      <c r="B42" s="1" t="s">
        <v>1</v>
      </c>
      <c r="C42">
        <v>15.731564926754</v>
      </c>
      <c r="D42" s="2">
        <f t="shared" si="0"/>
        <v>247.4821350446766</v>
      </c>
    </row>
    <row r="43" spans="1:4" x14ac:dyDescent="0.3">
      <c r="A43" s="1">
        <v>136</v>
      </c>
      <c r="B43" s="1" t="s">
        <v>1</v>
      </c>
      <c r="C43">
        <v>8.0212205088310906</v>
      </c>
      <c r="D43" s="2">
        <f t="shared" si="0"/>
        <v>64.339978451292495</v>
      </c>
    </row>
    <row r="44" spans="1:4" x14ac:dyDescent="0.3">
      <c r="A44" s="1">
        <v>137</v>
      </c>
      <c r="B44" s="1" t="s">
        <v>1</v>
      </c>
      <c r="C44">
        <v>15.8821377950699</v>
      </c>
      <c r="D44" s="2">
        <f t="shared" si="0"/>
        <v>252.24230094158779</v>
      </c>
    </row>
    <row r="45" spans="1:4" x14ac:dyDescent="0.3">
      <c r="A45" s="1">
        <v>138</v>
      </c>
      <c r="B45" s="1" t="s">
        <v>1</v>
      </c>
      <c r="C45">
        <v>10.8450694349385</v>
      </c>
      <c r="D45" s="2">
        <f t="shared" si="0"/>
        <v>117.61553104863728</v>
      </c>
    </row>
    <row r="46" spans="1:4" x14ac:dyDescent="0.3">
      <c r="A46" s="1">
        <v>139</v>
      </c>
      <c r="B46" s="1" t="s">
        <v>1</v>
      </c>
      <c r="C46">
        <v>14.436305908739699</v>
      </c>
      <c r="D46" s="2">
        <f t="shared" si="0"/>
        <v>208.40692829071276</v>
      </c>
    </row>
    <row r="47" spans="1:4" x14ac:dyDescent="0.3">
      <c r="A47" s="1">
        <v>14</v>
      </c>
      <c r="B47" s="1" t="s">
        <v>1</v>
      </c>
      <c r="C47">
        <v>9.7522665552525201</v>
      </c>
      <c r="D47" s="2">
        <f t="shared" si="0"/>
        <v>95.106702964696851</v>
      </c>
    </row>
    <row r="48" spans="1:4" x14ac:dyDescent="0.3">
      <c r="A48" s="1">
        <v>140</v>
      </c>
      <c r="B48" s="1" t="s">
        <v>1</v>
      </c>
      <c r="C48">
        <v>10.7602042048521</v>
      </c>
      <c r="D48" s="2">
        <f t="shared" si="0"/>
        <v>115.7819945301168</v>
      </c>
    </row>
    <row r="49" spans="1:4" x14ac:dyDescent="0.3">
      <c r="A49" s="1">
        <v>141</v>
      </c>
      <c r="B49" s="1" t="s">
        <v>1</v>
      </c>
      <c r="C49">
        <v>9.1757236781112592</v>
      </c>
      <c r="D49" s="2">
        <f t="shared" si="0"/>
        <v>84.19390501705162</v>
      </c>
    </row>
    <row r="50" spans="1:4" x14ac:dyDescent="0.3">
      <c r="A50" s="1">
        <v>142</v>
      </c>
      <c r="B50" s="1" t="s">
        <v>1</v>
      </c>
      <c r="C50">
        <v>8.7723328974517401</v>
      </c>
      <c r="D50" s="2">
        <f t="shared" si="0"/>
        <v>76.953824463714042</v>
      </c>
    </row>
    <row r="51" spans="1:4" x14ac:dyDescent="0.3">
      <c r="A51" s="1">
        <v>143</v>
      </c>
      <c r="B51" s="1" t="s">
        <v>1</v>
      </c>
      <c r="C51">
        <v>8.7591141330671007</v>
      </c>
      <c r="D51" s="2">
        <f t="shared" si="0"/>
        <v>76.722080396095834</v>
      </c>
    </row>
    <row r="52" spans="1:4" x14ac:dyDescent="0.3">
      <c r="A52" s="1">
        <v>144</v>
      </c>
      <c r="B52" s="1" t="s">
        <v>1</v>
      </c>
      <c r="C52">
        <v>12.3523924238383</v>
      </c>
      <c r="D52" s="2">
        <f t="shared" si="0"/>
        <v>152.58159859249781</v>
      </c>
    </row>
    <row r="53" spans="1:4" x14ac:dyDescent="0.3">
      <c r="A53" s="1">
        <v>145</v>
      </c>
      <c r="B53" s="1" t="s">
        <v>1</v>
      </c>
      <c r="C53">
        <v>9.8036414250534705</v>
      </c>
      <c r="D53" s="2">
        <f t="shared" si="0"/>
        <v>96.111385191024439</v>
      </c>
    </row>
    <row r="54" spans="1:4" x14ac:dyDescent="0.3">
      <c r="A54" s="1">
        <v>146</v>
      </c>
      <c r="B54" s="1" t="s">
        <v>1</v>
      </c>
      <c r="C54">
        <v>10.027260517462</v>
      </c>
      <c r="D54" s="2">
        <f t="shared" si="0"/>
        <v>100.54595348505231</v>
      </c>
    </row>
    <row r="55" spans="1:4" x14ac:dyDescent="0.3">
      <c r="A55" s="1">
        <v>147</v>
      </c>
      <c r="B55" s="1" t="s">
        <v>1</v>
      </c>
      <c r="C55">
        <v>10.7479311158491</v>
      </c>
      <c r="D55" s="2">
        <f t="shared" si="0"/>
        <v>115.51802327103729</v>
      </c>
    </row>
    <row r="56" spans="1:4" x14ac:dyDescent="0.3">
      <c r="A56" s="1">
        <v>148</v>
      </c>
      <c r="B56" s="1" t="s">
        <v>1</v>
      </c>
      <c r="C56">
        <v>11.024510514019701</v>
      </c>
      <c r="D56" s="2">
        <f t="shared" si="0"/>
        <v>121.53983207373093</v>
      </c>
    </row>
    <row r="57" spans="1:4" x14ac:dyDescent="0.3">
      <c r="A57" s="1">
        <v>149</v>
      </c>
      <c r="B57" s="1" t="s">
        <v>1</v>
      </c>
      <c r="C57">
        <v>8.7441216419542798</v>
      </c>
      <c r="D57" s="2">
        <f t="shared" si="0"/>
        <v>76.459663289293204</v>
      </c>
    </row>
    <row r="58" spans="1:4" x14ac:dyDescent="0.3">
      <c r="A58" s="1">
        <v>15</v>
      </c>
      <c r="B58" s="1" t="s">
        <v>1</v>
      </c>
      <c r="C58">
        <v>9.2292805354589795</v>
      </c>
      <c r="D58" s="2">
        <f t="shared" si="0"/>
        <v>85.179619202201991</v>
      </c>
    </row>
    <row r="59" spans="1:4" x14ac:dyDescent="0.3">
      <c r="A59" s="1">
        <v>150</v>
      </c>
      <c r="B59" s="1" t="s">
        <v>1</v>
      </c>
      <c r="C59">
        <v>11.238276825136101</v>
      </c>
      <c r="D59" s="2">
        <f t="shared" si="0"/>
        <v>126.29886599839115</v>
      </c>
    </row>
    <row r="60" spans="1:4" x14ac:dyDescent="0.3">
      <c r="A60" s="1">
        <v>151</v>
      </c>
      <c r="B60" s="1" t="s">
        <v>1</v>
      </c>
      <c r="C60">
        <v>12.765585806028801</v>
      </c>
      <c r="D60" s="2">
        <f t="shared" si="0"/>
        <v>162.96018097108399</v>
      </c>
    </row>
    <row r="61" spans="1:4" x14ac:dyDescent="0.3">
      <c r="A61" s="1">
        <v>152</v>
      </c>
      <c r="B61" s="1" t="s">
        <v>1</v>
      </c>
      <c r="C61">
        <v>11.757282036228499</v>
      </c>
      <c r="D61" s="2">
        <f t="shared" si="0"/>
        <v>138.23368087942137</v>
      </c>
    </row>
    <row r="62" spans="1:4" x14ac:dyDescent="0.3">
      <c r="A62" s="1">
        <v>153</v>
      </c>
      <c r="B62" s="1" t="s">
        <v>1</v>
      </c>
      <c r="C62">
        <v>12.173956977858101</v>
      </c>
      <c r="D62" s="2">
        <f t="shared" si="0"/>
        <v>148.20522849873993</v>
      </c>
    </row>
    <row r="63" spans="1:4" x14ac:dyDescent="0.3">
      <c r="A63" s="1">
        <v>154</v>
      </c>
      <c r="B63" s="1" t="s">
        <v>1</v>
      </c>
      <c r="C63">
        <v>14.347003612128599</v>
      </c>
      <c r="D63" s="2">
        <f t="shared" si="0"/>
        <v>205.83651264643109</v>
      </c>
    </row>
    <row r="64" spans="1:4" x14ac:dyDescent="0.3">
      <c r="A64" s="1">
        <v>155</v>
      </c>
      <c r="B64" s="1" t="s">
        <v>1</v>
      </c>
      <c r="C64">
        <v>12.2170764273126</v>
      </c>
      <c r="D64" s="2">
        <f t="shared" si="0"/>
        <v>149.2569564307972</v>
      </c>
    </row>
    <row r="65" spans="1:4" x14ac:dyDescent="0.3">
      <c r="A65" s="1">
        <v>156</v>
      </c>
      <c r="B65" s="1" t="s">
        <v>1</v>
      </c>
      <c r="C65">
        <v>13.0374203663134</v>
      </c>
      <c r="D65" s="2">
        <f t="shared" si="0"/>
        <v>169.97432980796344</v>
      </c>
    </row>
    <row r="66" spans="1:4" x14ac:dyDescent="0.3">
      <c r="A66" s="1">
        <v>157</v>
      </c>
      <c r="B66" s="1" t="s">
        <v>1</v>
      </c>
      <c r="C66">
        <v>13.7357760814086</v>
      </c>
      <c r="D66" s="2">
        <f t="shared" si="0"/>
        <v>188.67154455859659</v>
      </c>
    </row>
    <row r="67" spans="1:4" x14ac:dyDescent="0.3">
      <c r="A67" s="1">
        <v>158</v>
      </c>
      <c r="B67" s="1" t="s">
        <v>1</v>
      </c>
      <c r="C67">
        <v>9.44130330502907</v>
      </c>
      <c r="D67" s="2">
        <f t="shared" ref="D67:D130" si="1">C67*C67</f>
        <v>89.138208097552834</v>
      </c>
    </row>
    <row r="68" spans="1:4" x14ac:dyDescent="0.3">
      <c r="A68" s="1">
        <v>159</v>
      </c>
      <c r="B68" s="1" t="s">
        <v>1</v>
      </c>
      <c r="C68">
        <v>8.9692598924189806</v>
      </c>
      <c r="D68" s="2">
        <f t="shared" si="1"/>
        <v>80.447623017755745</v>
      </c>
    </row>
    <row r="69" spans="1:4" x14ac:dyDescent="0.3">
      <c r="A69" s="1">
        <v>16</v>
      </c>
      <c r="B69" s="1" t="s">
        <v>1</v>
      </c>
      <c r="C69">
        <v>22.347256358013698</v>
      </c>
      <c r="D69" s="2">
        <f t="shared" si="1"/>
        <v>499.39986673078369</v>
      </c>
    </row>
    <row r="70" spans="1:4" x14ac:dyDescent="0.3">
      <c r="A70" s="1">
        <v>160</v>
      </c>
      <c r="B70" s="1" t="s">
        <v>1</v>
      </c>
      <c r="C70">
        <v>15.3466086408799</v>
      </c>
      <c r="D70" s="2">
        <f t="shared" si="1"/>
        <v>235.51839677632961</v>
      </c>
    </row>
    <row r="71" spans="1:4" x14ac:dyDescent="0.3">
      <c r="A71" s="1">
        <v>161</v>
      </c>
      <c r="B71" s="1" t="s">
        <v>1</v>
      </c>
      <c r="C71">
        <v>14.3326571038968</v>
      </c>
      <c r="D71" s="2">
        <f t="shared" si="1"/>
        <v>205.42505965788339</v>
      </c>
    </row>
    <row r="72" spans="1:4" x14ac:dyDescent="0.3">
      <c r="A72" s="1">
        <v>162</v>
      </c>
      <c r="B72" s="1" t="s">
        <v>1</v>
      </c>
      <c r="C72">
        <v>16.845710374431</v>
      </c>
      <c r="D72" s="2">
        <f t="shared" si="1"/>
        <v>283.77795801921224</v>
      </c>
    </row>
    <row r="73" spans="1:4" x14ac:dyDescent="0.3">
      <c r="A73" s="1">
        <v>163</v>
      </c>
      <c r="B73" s="1" t="s">
        <v>1</v>
      </c>
      <c r="C73">
        <v>10.052597010922501</v>
      </c>
      <c r="D73" s="2">
        <f t="shared" si="1"/>
        <v>101.05470666400799</v>
      </c>
    </row>
    <row r="74" spans="1:4" x14ac:dyDescent="0.3">
      <c r="A74" s="1">
        <v>164</v>
      </c>
      <c r="B74" s="1" t="s">
        <v>1</v>
      </c>
      <c r="C74">
        <v>18.526229406884902</v>
      </c>
      <c r="D74" s="2">
        <f t="shared" si="1"/>
        <v>343.22117603652691</v>
      </c>
    </row>
    <row r="75" spans="1:4" x14ac:dyDescent="0.3">
      <c r="A75" s="1">
        <v>165</v>
      </c>
      <c r="B75" s="1" t="s">
        <v>1</v>
      </c>
      <c r="C75">
        <v>13.0290809122701</v>
      </c>
      <c r="D75" s="2">
        <f t="shared" si="1"/>
        <v>169.75694941848107</v>
      </c>
    </row>
    <row r="76" spans="1:4" x14ac:dyDescent="0.3">
      <c r="A76" s="1">
        <v>166</v>
      </c>
      <c r="B76" s="1" t="s">
        <v>1</v>
      </c>
      <c r="C76">
        <v>11.6768214113758</v>
      </c>
      <c r="D76" s="2">
        <f t="shared" si="1"/>
        <v>136.34815827316433</v>
      </c>
    </row>
    <row r="77" spans="1:4" x14ac:dyDescent="0.3">
      <c r="A77" s="1">
        <v>167</v>
      </c>
      <c r="B77" s="1" t="s">
        <v>1</v>
      </c>
      <c r="C77">
        <v>11.410275481122</v>
      </c>
      <c r="D77" s="2">
        <f t="shared" si="1"/>
        <v>130.19438655509387</v>
      </c>
    </row>
    <row r="78" spans="1:4" x14ac:dyDescent="0.3">
      <c r="A78" s="1">
        <v>168</v>
      </c>
      <c r="B78" s="1" t="s">
        <v>1</v>
      </c>
      <c r="C78">
        <v>16.0903260559678</v>
      </c>
      <c r="D78" s="2">
        <f t="shared" si="1"/>
        <v>258.89859258735629</v>
      </c>
    </row>
    <row r="79" spans="1:4" x14ac:dyDescent="0.3">
      <c r="A79" s="1">
        <v>169</v>
      </c>
      <c r="B79" s="1" t="s">
        <v>1</v>
      </c>
      <c r="C79">
        <v>12.4158467921179</v>
      </c>
      <c r="D79" s="2">
        <f t="shared" si="1"/>
        <v>154.15325156534436</v>
      </c>
    </row>
    <row r="80" spans="1:4" x14ac:dyDescent="0.3">
      <c r="A80" s="1">
        <v>17</v>
      </c>
      <c r="B80" s="1" t="s">
        <v>1</v>
      </c>
      <c r="C80">
        <v>7.6468785342823704</v>
      </c>
      <c r="D80" s="2">
        <f t="shared" si="1"/>
        <v>58.474751318068492</v>
      </c>
    </row>
    <row r="81" spans="1:4" x14ac:dyDescent="0.3">
      <c r="A81" s="1">
        <v>170</v>
      </c>
      <c r="B81" s="1" t="s">
        <v>1</v>
      </c>
      <c r="C81">
        <v>10.7847010216153</v>
      </c>
      <c r="D81" s="2">
        <f t="shared" si="1"/>
        <v>116.30977612563009</v>
      </c>
    </row>
    <row r="82" spans="1:4" x14ac:dyDescent="0.3">
      <c r="A82" s="1">
        <v>171</v>
      </c>
      <c r="B82" s="1" t="s">
        <v>1</v>
      </c>
      <c r="C82">
        <v>13.7298107830169</v>
      </c>
      <c r="D82" s="2">
        <f t="shared" si="1"/>
        <v>188.50770413744715</v>
      </c>
    </row>
    <row r="83" spans="1:4" x14ac:dyDescent="0.3">
      <c r="A83" s="1">
        <v>172</v>
      </c>
      <c r="B83" s="1" t="s">
        <v>1</v>
      </c>
      <c r="C83">
        <v>11.4557216663465</v>
      </c>
      <c r="D83" s="2">
        <f t="shared" si="1"/>
        <v>131.23355889680064</v>
      </c>
    </row>
    <row r="84" spans="1:4" x14ac:dyDescent="0.3">
      <c r="A84" s="1">
        <v>173</v>
      </c>
      <c r="B84" s="1" t="s">
        <v>1</v>
      </c>
      <c r="C84">
        <v>13.442449708540201</v>
      </c>
      <c r="D84" s="2">
        <f t="shared" si="1"/>
        <v>180.69945416663253</v>
      </c>
    </row>
    <row r="85" spans="1:4" x14ac:dyDescent="0.3">
      <c r="A85" s="1">
        <v>174</v>
      </c>
      <c r="B85" s="1" t="s">
        <v>1</v>
      </c>
      <c r="C85">
        <v>14.1298047510072</v>
      </c>
      <c r="D85" s="2">
        <f t="shared" si="1"/>
        <v>199.65138230158564</v>
      </c>
    </row>
    <row r="86" spans="1:4" x14ac:dyDescent="0.3">
      <c r="A86" s="1">
        <v>175</v>
      </c>
      <c r="B86" s="1" t="s">
        <v>1</v>
      </c>
      <c r="C86">
        <v>9.8864569569281002</v>
      </c>
      <c r="D86" s="2">
        <f t="shared" si="1"/>
        <v>97.742031161192031</v>
      </c>
    </row>
    <row r="87" spans="1:4" x14ac:dyDescent="0.3">
      <c r="A87" s="1">
        <v>176</v>
      </c>
      <c r="B87" s="1" t="s">
        <v>1</v>
      </c>
      <c r="C87">
        <v>11.6701971058926</v>
      </c>
      <c r="D87" s="2">
        <f t="shared" si="1"/>
        <v>136.193500490384</v>
      </c>
    </row>
    <row r="88" spans="1:4" x14ac:dyDescent="0.3">
      <c r="A88" s="1">
        <v>177</v>
      </c>
      <c r="B88" s="1" t="s">
        <v>1</v>
      </c>
      <c r="C88">
        <v>14.0607516280516</v>
      </c>
      <c r="D88" s="2">
        <f t="shared" si="1"/>
        <v>197.70473634575572</v>
      </c>
    </row>
    <row r="89" spans="1:4" x14ac:dyDescent="0.3">
      <c r="A89" s="1">
        <v>178</v>
      </c>
      <c r="B89" s="1" t="s">
        <v>1</v>
      </c>
      <c r="C89">
        <v>14.5520788838631</v>
      </c>
      <c r="D89" s="2">
        <f t="shared" si="1"/>
        <v>211.76299984217431</v>
      </c>
    </row>
    <row r="90" spans="1:4" x14ac:dyDescent="0.3">
      <c r="A90" s="1">
        <v>179</v>
      </c>
      <c r="B90" s="1" t="s">
        <v>1</v>
      </c>
      <c r="C90">
        <v>18.703239987109999</v>
      </c>
      <c r="D90" s="2">
        <f t="shared" si="1"/>
        <v>349.81118601543045</v>
      </c>
    </row>
    <row r="91" spans="1:4" x14ac:dyDescent="0.3">
      <c r="A91" s="1">
        <v>18</v>
      </c>
      <c r="B91" s="1" t="s">
        <v>1</v>
      </c>
      <c r="C91">
        <v>14.5386447579464</v>
      </c>
      <c r="D91" s="2">
        <f t="shared" si="1"/>
        <v>211.37219139776235</v>
      </c>
    </row>
    <row r="92" spans="1:4" x14ac:dyDescent="0.3">
      <c r="A92" s="1">
        <v>180</v>
      </c>
      <c r="B92" s="1" t="s">
        <v>1</v>
      </c>
      <c r="C92">
        <v>11.715030599653399</v>
      </c>
      <c r="D92" s="2">
        <f t="shared" si="1"/>
        <v>137.24194195081549</v>
      </c>
    </row>
    <row r="93" spans="1:4" x14ac:dyDescent="0.3">
      <c r="A93" s="1">
        <v>181</v>
      </c>
      <c r="B93" s="1" t="s">
        <v>1</v>
      </c>
      <c r="C93">
        <v>9.8393466223233901</v>
      </c>
      <c r="D93" s="2">
        <f t="shared" si="1"/>
        <v>96.812741954226709</v>
      </c>
    </row>
    <row r="94" spans="1:4" x14ac:dyDescent="0.3">
      <c r="A94" s="1">
        <v>182</v>
      </c>
      <c r="B94" s="1" t="s">
        <v>1</v>
      </c>
      <c r="C94">
        <v>11.620980448187</v>
      </c>
      <c r="D94" s="2">
        <f t="shared" si="1"/>
        <v>135.04718657714452</v>
      </c>
    </row>
    <row r="95" spans="1:4" x14ac:dyDescent="0.3">
      <c r="A95" s="1">
        <v>183</v>
      </c>
      <c r="B95" s="1" t="s">
        <v>1</v>
      </c>
      <c r="C95">
        <v>11.8280253080835</v>
      </c>
      <c r="D95" s="2">
        <f t="shared" si="1"/>
        <v>139.90218268866377</v>
      </c>
    </row>
    <row r="96" spans="1:4" x14ac:dyDescent="0.3">
      <c r="A96" s="1">
        <v>184</v>
      </c>
      <c r="B96" s="1" t="s">
        <v>1</v>
      </c>
      <c r="C96">
        <v>14.0517956728592</v>
      </c>
      <c r="D96" s="2">
        <f t="shared" si="1"/>
        <v>197.45296163178452</v>
      </c>
    </row>
    <row r="97" spans="1:4" x14ac:dyDescent="0.3">
      <c r="A97" s="1">
        <v>185</v>
      </c>
      <c r="B97" s="1" t="s">
        <v>1</v>
      </c>
      <c r="C97">
        <v>11.2306934665516</v>
      </c>
      <c r="D97" s="2">
        <f t="shared" si="1"/>
        <v>126.12847573964478</v>
      </c>
    </row>
    <row r="98" spans="1:4" x14ac:dyDescent="0.3">
      <c r="A98" s="1">
        <v>186</v>
      </c>
      <c r="B98" s="1" t="s">
        <v>1</v>
      </c>
      <c r="C98">
        <v>8.4426359411354994</v>
      </c>
      <c r="D98" s="2">
        <f t="shared" si="1"/>
        <v>71.278101634552897</v>
      </c>
    </row>
    <row r="99" spans="1:4" x14ac:dyDescent="0.3">
      <c r="A99" s="1">
        <v>187</v>
      </c>
      <c r="B99" s="1" t="s">
        <v>1</v>
      </c>
      <c r="C99">
        <v>12.3064729881688</v>
      </c>
      <c r="D99" s="2">
        <f t="shared" si="1"/>
        <v>151.4492774085283</v>
      </c>
    </row>
    <row r="100" spans="1:4" x14ac:dyDescent="0.3">
      <c r="A100" s="1">
        <v>188</v>
      </c>
      <c r="B100" s="1" t="s">
        <v>1</v>
      </c>
      <c r="C100">
        <v>14.920096179095401</v>
      </c>
      <c r="D100" s="2">
        <f t="shared" si="1"/>
        <v>222.60926999345719</v>
      </c>
    </row>
    <row r="101" spans="1:4" x14ac:dyDescent="0.3">
      <c r="A101" s="1">
        <v>189</v>
      </c>
      <c r="B101" s="1" t="s">
        <v>1</v>
      </c>
      <c r="C101">
        <v>9.4435284382355391</v>
      </c>
      <c r="D101" s="2">
        <f t="shared" si="1"/>
        <v>89.18022936376336</v>
      </c>
    </row>
    <row r="102" spans="1:4" x14ac:dyDescent="0.3">
      <c r="A102" s="1">
        <v>19</v>
      </c>
      <c r="B102" s="1" t="s">
        <v>1</v>
      </c>
      <c r="C102">
        <v>12.0646340459621</v>
      </c>
      <c r="D102" s="2">
        <f t="shared" si="1"/>
        <v>145.55539466298782</v>
      </c>
    </row>
    <row r="103" spans="1:4" x14ac:dyDescent="0.3">
      <c r="A103" s="1">
        <v>190</v>
      </c>
      <c r="B103" s="1" t="s">
        <v>1</v>
      </c>
      <c r="C103">
        <v>10.199178835207301</v>
      </c>
      <c r="D103" s="2">
        <f t="shared" si="1"/>
        <v>104.02324891254055</v>
      </c>
    </row>
    <row r="104" spans="1:4" x14ac:dyDescent="0.3">
      <c r="A104" s="1">
        <v>191</v>
      </c>
      <c r="B104" s="1" t="s">
        <v>1</v>
      </c>
      <c r="C104">
        <v>13.746926358400399</v>
      </c>
      <c r="D104" s="2">
        <f t="shared" si="1"/>
        <v>188.97798430328368</v>
      </c>
    </row>
    <row r="105" spans="1:4" x14ac:dyDescent="0.3">
      <c r="A105" s="1">
        <v>192</v>
      </c>
      <c r="B105" s="1" t="s">
        <v>1</v>
      </c>
      <c r="C105">
        <v>12.0035297337622</v>
      </c>
      <c r="D105" s="2">
        <f t="shared" si="1"/>
        <v>144.08472606931323</v>
      </c>
    </row>
    <row r="106" spans="1:4" x14ac:dyDescent="0.3">
      <c r="A106" s="1">
        <v>193</v>
      </c>
      <c r="B106" s="1" t="s">
        <v>1</v>
      </c>
      <c r="C106">
        <v>16.937447296154499</v>
      </c>
      <c r="D106" s="2">
        <f t="shared" si="1"/>
        <v>286.87712091001134</v>
      </c>
    </row>
    <row r="107" spans="1:4" x14ac:dyDescent="0.3">
      <c r="A107" s="1">
        <v>194</v>
      </c>
      <c r="B107" s="1" t="s">
        <v>1</v>
      </c>
      <c r="C107">
        <v>8.9466536335736802</v>
      </c>
      <c r="D107" s="2">
        <f t="shared" si="1"/>
        <v>80.04261123913713</v>
      </c>
    </row>
    <row r="108" spans="1:4" x14ac:dyDescent="0.3">
      <c r="A108" s="1">
        <v>195</v>
      </c>
      <c r="B108" s="1" t="s">
        <v>1</v>
      </c>
      <c r="C108">
        <v>16.552024264009599</v>
      </c>
      <c r="D108" s="2">
        <f t="shared" si="1"/>
        <v>273.96950723636252</v>
      </c>
    </row>
    <row r="109" spans="1:4" x14ac:dyDescent="0.3">
      <c r="A109" s="1">
        <v>196</v>
      </c>
      <c r="B109" s="1" t="s">
        <v>1</v>
      </c>
      <c r="C109">
        <v>16.284854456380302</v>
      </c>
      <c r="D109" s="2">
        <f t="shared" si="1"/>
        <v>265.19648466548938</v>
      </c>
    </row>
    <row r="110" spans="1:4" x14ac:dyDescent="0.3">
      <c r="A110" s="1">
        <v>197</v>
      </c>
      <c r="B110" s="1" t="s">
        <v>1</v>
      </c>
      <c r="C110">
        <v>19.9780712584657</v>
      </c>
      <c r="D110" s="2">
        <f t="shared" si="1"/>
        <v>399.1233312083333</v>
      </c>
    </row>
    <row r="111" spans="1:4" x14ac:dyDescent="0.3">
      <c r="A111" s="1">
        <v>198</v>
      </c>
      <c r="B111" s="1" t="s">
        <v>1</v>
      </c>
      <c r="C111">
        <v>14.622633753172201</v>
      </c>
      <c r="D111" s="2">
        <f t="shared" si="1"/>
        <v>213.82141787941092</v>
      </c>
    </row>
    <row r="112" spans="1:4" x14ac:dyDescent="0.3">
      <c r="A112" s="1">
        <v>199</v>
      </c>
      <c r="B112" s="1" t="s">
        <v>1</v>
      </c>
      <c r="C112">
        <v>16.201509959322401</v>
      </c>
      <c r="D112" s="2">
        <f t="shared" si="1"/>
        <v>262.48892496202296</v>
      </c>
    </row>
    <row r="113" spans="1:4" x14ac:dyDescent="0.3">
      <c r="A113" s="1">
        <v>2</v>
      </c>
      <c r="B113" s="1" t="s">
        <v>1</v>
      </c>
      <c r="C113">
        <v>16.860489815857701</v>
      </c>
      <c r="D113" s="2">
        <f t="shared" si="1"/>
        <v>284.27611683064123</v>
      </c>
    </row>
    <row r="114" spans="1:4" x14ac:dyDescent="0.3">
      <c r="A114" s="1">
        <v>20</v>
      </c>
      <c r="B114" s="1" t="s">
        <v>1</v>
      </c>
      <c r="C114">
        <v>12.1139873593976</v>
      </c>
      <c r="D114" s="2">
        <f t="shared" si="1"/>
        <v>146.74868974364483</v>
      </c>
    </row>
    <row r="115" spans="1:4" x14ac:dyDescent="0.3">
      <c r="A115" s="1">
        <v>200</v>
      </c>
      <c r="B115" s="1" t="s">
        <v>1</v>
      </c>
      <c r="C115">
        <v>17.2308007149561</v>
      </c>
      <c r="D115" s="2">
        <f t="shared" si="1"/>
        <v>296.90049327853166</v>
      </c>
    </row>
    <row r="116" spans="1:4" x14ac:dyDescent="0.3">
      <c r="A116" s="1">
        <v>201</v>
      </c>
      <c r="B116" s="1" t="s">
        <v>1</v>
      </c>
      <c r="C116">
        <v>8.8696178632218299</v>
      </c>
      <c r="D116" s="2">
        <f t="shared" si="1"/>
        <v>78.670121039583776</v>
      </c>
    </row>
    <row r="117" spans="1:4" x14ac:dyDescent="0.3">
      <c r="A117" s="1">
        <v>202</v>
      </c>
      <c r="B117" s="1" t="s">
        <v>1</v>
      </c>
      <c r="C117">
        <v>11.9304074711075</v>
      </c>
      <c r="D117" s="2">
        <f t="shared" si="1"/>
        <v>142.33462242665766</v>
      </c>
    </row>
    <row r="118" spans="1:4" x14ac:dyDescent="0.3">
      <c r="A118" s="1">
        <v>203</v>
      </c>
      <c r="B118" s="1" t="s">
        <v>1</v>
      </c>
      <c r="C118">
        <v>11.216854140971501</v>
      </c>
      <c r="D118" s="2">
        <f t="shared" si="1"/>
        <v>125.8178168198295</v>
      </c>
    </row>
    <row r="119" spans="1:4" x14ac:dyDescent="0.3">
      <c r="A119" s="1">
        <v>204</v>
      </c>
      <c r="B119" s="1" t="s">
        <v>1</v>
      </c>
      <c r="C119">
        <v>10.772051810435901</v>
      </c>
      <c r="D119" s="2">
        <f t="shared" si="1"/>
        <v>116.03710020671537</v>
      </c>
    </row>
    <row r="120" spans="1:4" x14ac:dyDescent="0.3">
      <c r="A120" s="1">
        <v>205</v>
      </c>
      <c r="B120" s="1" t="s">
        <v>1</v>
      </c>
      <c r="C120">
        <v>10.3750336739582</v>
      </c>
      <c r="D120" s="2">
        <f t="shared" si="1"/>
        <v>107.64132373576658</v>
      </c>
    </row>
    <row r="121" spans="1:4" x14ac:dyDescent="0.3">
      <c r="A121" s="1">
        <v>206</v>
      </c>
      <c r="B121" s="1" t="s">
        <v>1</v>
      </c>
      <c r="C121">
        <v>11.984028083783199</v>
      </c>
      <c r="D121" s="2">
        <f t="shared" si="1"/>
        <v>143.61692911290442</v>
      </c>
    </row>
    <row r="122" spans="1:4" x14ac:dyDescent="0.3">
      <c r="A122" s="1">
        <v>207</v>
      </c>
      <c r="B122" s="1" t="s">
        <v>1</v>
      </c>
      <c r="C122">
        <v>15.4165273774646</v>
      </c>
      <c r="D122" s="2">
        <f t="shared" si="1"/>
        <v>237.66931638011556</v>
      </c>
    </row>
    <row r="123" spans="1:4" x14ac:dyDescent="0.3">
      <c r="A123" s="1">
        <v>208</v>
      </c>
      <c r="B123" s="1" t="s">
        <v>1</v>
      </c>
      <c r="C123">
        <v>10.586582958249799</v>
      </c>
      <c r="D123" s="2">
        <f t="shared" si="1"/>
        <v>112.07573873190508</v>
      </c>
    </row>
    <row r="124" spans="1:4" x14ac:dyDescent="0.3">
      <c r="A124" s="1">
        <v>209</v>
      </c>
      <c r="B124" s="1" t="s">
        <v>1</v>
      </c>
      <c r="C124">
        <v>14.0799479099765</v>
      </c>
      <c r="D124" s="2">
        <f t="shared" si="1"/>
        <v>198.24493314765161</v>
      </c>
    </row>
    <row r="125" spans="1:4" x14ac:dyDescent="0.3">
      <c r="A125" s="1">
        <v>21</v>
      </c>
      <c r="B125" s="1" t="s">
        <v>1</v>
      </c>
      <c r="C125">
        <v>16.194279574932601</v>
      </c>
      <c r="D125" s="2">
        <f t="shared" si="1"/>
        <v>262.25469095107923</v>
      </c>
    </row>
    <row r="126" spans="1:4" x14ac:dyDescent="0.3">
      <c r="A126" s="1">
        <v>210</v>
      </c>
      <c r="B126" s="1" t="s">
        <v>1</v>
      </c>
      <c r="C126">
        <v>14.9056523263546</v>
      </c>
      <c r="D126" s="2">
        <f t="shared" si="1"/>
        <v>222.1784712741603</v>
      </c>
    </row>
    <row r="127" spans="1:4" x14ac:dyDescent="0.3">
      <c r="A127" s="1">
        <v>211</v>
      </c>
      <c r="B127" s="1" t="s">
        <v>1</v>
      </c>
      <c r="C127">
        <v>10.935209615982201</v>
      </c>
      <c r="D127" s="2">
        <f t="shared" si="1"/>
        <v>119.57880934546959</v>
      </c>
    </row>
    <row r="128" spans="1:4" x14ac:dyDescent="0.3">
      <c r="A128" s="1">
        <v>212</v>
      </c>
      <c r="B128" s="1" t="s">
        <v>1</v>
      </c>
      <c r="C128">
        <v>10.3564618617657</v>
      </c>
      <c r="D128" s="2">
        <f t="shared" si="1"/>
        <v>107.25630229420747</v>
      </c>
    </row>
    <row r="129" spans="1:4" x14ac:dyDescent="0.3">
      <c r="A129" s="1">
        <v>213</v>
      </c>
      <c r="B129" s="1" t="s">
        <v>1</v>
      </c>
      <c r="C129">
        <v>11.882644438216101</v>
      </c>
      <c r="D129" s="2">
        <f t="shared" si="1"/>
        <v>141.19723884506803</v>
      </c>
    </row>
    <row r="130" spans="1:4" x14ac:dyDescent="0.3">
      <c r="A130" s="1">
        <v>214</v>
      </c>
      <c r="B130" s="1" t="s">
        <v>1</v>
      </c>
      <c r="C130">
        <v>8.6190222246673205</v>
      </c>
      <c r="D130" s="2">
        <f t="shared" si="1"/>
        <v>74.287544109309209</v>
      </c>
    </row>
    <row r="131" spans="1:4" x14ac:dyDescent="0.3">
      <c r="A131" s="1">
        <v>215</v>
      </c>
      <c r="B131" s="1" t="s">
        <v>1</v>
      </c>
      <c r="C131">
        <v>14.284689422059801</v>
      </c>
      <c r="D131" s="2">
        <f t="shared" ref="D131:D194" si="2">C131*C131</f>
        <v>204.05235188470715</v>
      </c>
    </row>
    <row r="132" spans="1:4" x14ac:dyDescent="0.3">
      <c r="A132" s="1">
        <v>216</v>
      </c>
      <c r="B132" s="1" t="s">
        <v>1</v>
      </c>
      <c r="C132">
        <v>13.6231584309469</v>
      </c>
      <c r="D132" s="2">
        <f t="shared" si="2"/>
        <v>185.59044563467958</v>
      </c>
    </row>
    <row r="133" spans="1:4" x14ac:dyDescent="0.3">
      <c r="A133" s="1">
        <v>217</v>
      </c>
      <c r="B133" s="1" t="s">
        <v>1</v>
      </c>
      <c r="C133">
        <v>10.827036509786801</v>
      </c>
      <c r="D133" s="2">
        <f t="shared" si="2"/>
        <v>117.22471958425635</v>
      </c>
    </row>
    <row r="134" spans="1:4" x14ac:dyDescent="0.3">
      <c r="A134" s="1">
        <v>218</v>
      </c>
      <c r="B134" s="1" t="s">
        <v>1</v>
      </c>
      <c r="C134">
        <v>10.6544478201426</v>
      </c>
      <c r="D134" s="2">
        <f t="shared" si="2"/>
        <v>113.51725835214141</v>
      </c>
    </row>
    <row r="135" spans="1:4" x14ac:dyDescent="0.3">
      <c r="A135" s="1">
        <v>219</v>
      </c>
      <c r="B135" s="1" t="s">
        <v>1</v>
      </c>
      <c r="C135">
        <v>16.684793408416098</v>
      </c>
      <c r="D135" s="2">
        <f t="shared" si="2"/>
        <v>278.38233108152531</v>
      </c>
    </row>
    <row r="136" spans="1:4" x14ac:dyDescent="0.3">
      <c r="A136" s="1">
        <v>22</v>
      </c>
      <c r="B136" s="1" t="s">
        <v>1</v>
      </c>
      <c r="C136">
        <v>25.7282219964058</v>
      </c>
      <c r="D136" s="2">
        <f t="shared" si="2"/>
        <v>661.94140709633928</v>
      </c>
    </row>
    <row r="137" spans="1:4" x14ac:dyDescent="0.3">
      <c r="A137" s="1">
        <v>220</v>
      </c>
      <c r="B137" s="1" t="s">
        <v>1</v>
      </c>
      <c r="C137">
        <v>16.899451931442599</v>
      </c>
      <c r="D137" s="2">
        <f t="shared" si="2"/>
        <v>285.59147558313896</v>
      </c>
    </row>
    <row r="138" spans="1:4" x14ac:dyDescent="0.3">
      <c r="A138" s="1">
        <v>221</v>
      </c>
      <c r="B138" s="1" t="s">
        <v>1</v>
      </c>
      <c r="C138">
        <v>12.071741694979201</v>
      </c>
      <c r="D138" s="2">
        <f t="shared" si="2"/>
        <v>145.72694755029931</v>
      </c>
    </row>
    <row r="139" spans="1:4" x14ac:dyDescent="0.3">
      <c r="A139" s="1">
        <v>222</v>
      </c>
      <c r="B139" s="1" t="s">
        <v>1</v>
      </c>
      <c r="C139">
        <v>11.1358376007723</v>
      </c>
      <c r="D139" s="2">
        <f t="shared" si="2"/>
        <v>124.00687907077418</v>
      </c>
    </row>
    <row r="140" spans="1:4" x14ac:dyDescent="0.3">
      <c r="A140" s="1">
        <v>223</v>
      </c>
      <c r="B140" s="1" t="s">
        <v>1</v>
      </c>
      <c r="C140">
        <v>13.664195438850101</v>
      </c>
      <c r="D140" s="2">
        <f t="shared" si="2"/>
        <v>186.7102369910919</v>
      </c>
    </row>
    <row r="141" spans="1:4" x14ac:dyDescent="0.3">
      <c r="A141" s="1">
        <v>224</v>
      </c>
      <c r="B141" s="1" t="s">
        <v>1</v>
      </c>
      <c r="C141">
        <v>9.1085134337442906</v>
      </c>
      <c r="D141" s="2">
        <f t="shared" si="2"/>
        <v>82.965016972700212</v>
      </c>
    </row>
    <row r="142" spans="1:4" x14ac:dyDescent="0.3">
      <c r="A142" s="1">
        <v>225</v>
      </c>
      <c r="B142" s="1" t="s">
        <v>1</v>
      </c>
      <c r="C142">
        <v>9.1108351141878696</v>
      </c>
      <c r="D142" s="2">
        <f t="shared" si="2"/>
        <v>83.007316477918692</v>
      </c>
    </row>
    <row r="143" spans="1:4" x14ac:dyDescent="0.3">
      <c r="A143" s="1">
        <v>226</v>
      </c>
      <c r="B143" s="1" t="s">
        <v>1</v>
      </c>
      <c r="C143">
        <v>15.494941883116701</v>
      </c>
      <c r="D143" s="2">
        <f t="shared" si="2"/>
        <v>240.09322396116411</v>
      </c>
    </row>
    <row r="144" spans="1:4" x14ac:dyDescent="0.3">
      <c r="A144" s="1">
        <v>227</v>
      </c>
      <c r="B144" s="1" t="s">
        <v>1</v>
      </c>
      <c r="C144">
        <v>15.583657850216399</v>
      </c>
      <c r="D144" s="2">
        <f t="shared" si="2"/>
        <v>242.85039199261121</v>
      </c>
    </row>
    <row r="145" spans="1:4" x14ac:dyDescent="0.3">
      <c r="A145" s="1">
        <v>228</v>
      </c>
      <c r="B145" s="1" t="s">
        <v>1</v>
      </c>
      <c r="C145">
        <v>13.226074424159799</v>
      </c>
      <c r="D145" s="2">
        <f t="shared" si="2"/>
        <v>174.92904467341396</v>
      </c>
    </row>
    <row r="146" spans="1:4" x14ac:dyDescent="0.3">
      <c r="A146" s="1">
        <v>229</v>
      </c>
      <c r="B146" s="1" t="s">
        <v>1</v>
      </c>
      <c r="C146">
        <v>14.720115377897701</v>
      </c>
      <c r="D146" s="2">
        <f t="shared" si="2"/>
        <v>216.68179673862036</v>
      </c>
    </row>
    <row r="147" spans="1:4" x14ac:dyDescent="0.3">
      <c r="A147" s="1">
        <v>23</v>
      </c>
      <c r="B147" s="1" t="s">
        <v>1</v>
      </c>
      <c r="C147">
        <v>13.057712605311201</v>
      </c>
      <c r="D147" s="2">
        <f t="shared" si="2"/>
        <v>170.50385848290301</v>
      </c>
    </row>
    <row r="148" spans="1:4" x14ac:dyDescent="0.3">
      <c r="A148" s="1">
        <v>230</v>
      </c>
      <c r="B148" s="1" t="s">
        <v>1</v>
      </c>
      <c r="C148">
        <v>10.618530868029801</v>
      </c>
      <c r="D148" s="2">
        <f t="shared" si="2"/>
        <v>112.75319779530172</v>
      </c>
    </row>
    <row r="149" spans="1:4" x14ac:dyDescent="0.3">
      <c r="A149" s="1">
        <v>231</v>
      </c>
      <c r="B149" s="1" t="s">
        <v>1</v>
      </c>
      <c r="C149">
        <v>16.0921254000963</v>
      </c>
      <c r="D149" s="2">
        <f t="shared" si="2"/>
        <v>258.95649989242452</v>
      </c>
    </row>
    <row r="150" spans="1:4" x14ac:dyDescent="0.3">
      <c r="A150" s="1">
        <v>232</v>
      </c>
      <c r="B150" s="1" t="s">
        <v>1</v>
      </c>
      <c r="C150">
        <v>18.249446793400399</v>
      </c>
      <c r="D150" s="2">
        <f t="shared" si="2"/>
        <v>333.04230826515209</v>
      </c>
    </row>
    <row r="151" spans="1:4" x14ac:dyDescent="0.3">
      <c r="A151" s="1">
        <v>233</v>
      </c>
      <c r="B151" s="1" t="s">
        <v>1</v>
      </c>
      <c r="C151">
        <v>11.246509606822</v>
      </c>
      <c r="D151" s="2">
        <f t="shared" si="2"/>
        <v>126.48397833633955</v>
      </c>
    </row>
    <row r="152" spans="1:4" x14ac:dyDescent="0.3">
      <c r="A152" s="1">
        <v>234</v>
      </c>
      <c r="B152" s="1" t="s">
        <v>1</v>
      </c>
      <c r="C152">
        <v>14.712672305677399</v>
      </c>
      <c r="D152" s="2">
        <f t="shared" si="2"/>
        <v>216.46272637424673</v>
      </c>
    </row>
    <row r="153" spans="1:4" x14ac:dyDescent="0.3">
      <c r="A153" s="1">
        <v>235</v>
      </c>
      <c r="B153" s="1" t="s">
        <v>1</v>
      </c>
      <c r="C153">
        <v>14.190230507057301</v>
      </c>
      <c r="D153" s="2">
        <f t="shared" si="2"/>
        <v>201.36264184341971</v>
      </c>
    </row>
    <row r="154" spans="1:4" x14ac:dyDescent="0.3">
      <c r="A154" s="1">
        <v>236</v>
      </c>
      <c r="B154" s="1" t="s">
        <v>1</v>
      </c>
      <c r="C154">
        <v>12.005348715470401</v>
      </c>
      <c r="D154" s="2">
        <f t="shared" si="2"/>
        <v>144.12839778004681</v>
      </c>
    </row>
    <row r="155" spans="1:4" x14ac:dyDescent="0.3">
      <c r="A155" s="1">
        <v>237</v>
      </c>
      <c r="B155" s="1" t="s">
        <v>1</v>
      </c>
      <c r="C155">
        <v>14.4670398938206</v>
      </c>
      <c r="D155" s="2">
        <f t="shared" si="2"/>
        <v>209.29524328939675</v>
      </c>
    </row>
    <row r="156" spans="1:4" x14ac:dyDescent="0.3">
      <c r="A156" s="1">
        <v>238</v>
      </c>
      <c r="B156" s="1" t="s">
        <v>1</v>
      </c>
      <c r="C156">
        <v>16.643162286971201</v>
      </c>
      <c r="D156" s="2">
        <f t="shared" si="2"/>
        <v>276.99485091046046</v>
      </c>
    </row>
    <row r="157" spans="1:4" x14ac:dyDescent="0.3">
      <c r="A157" s="1">
        <v>239</v>
      </c>
      <c r="B157" s="1" t="s">
        <v>1</v>
      </c>
      <c r="C157">
        <v>17.508467811103099</v>
      </c>
      <c r="D157" s="2">
        <f t="shared" si="2"/>
        <v>306.54644509243332</v>
      </c>
    </row>
    <row r="158" spans="1:4" x14ac:dyDescent="0.3">
      <c r="A158" s="1">
        <v>24</v>
      </c>
      <c r="B158" s="1" t="s">
        <v>1</v>
      </c>
      <c r="C158">
        <v>12.714346471447501</v>
      </c>
      <c r="D158" s="2">
        <f t="shared" si="2"/>
        <v>161.6546061960095</v>
      </c>
    </row>
    <row r="159" spans="1:4" x14ac:dyDescent="0.3">
      <c r="A159" s="1">
        <v>240</v>
      </c>
      <c r="B159" s="1" t="s">
        <v>1</v>
      </c>
      <c r="C159">
        <v>11.4788834564564</v>
      </c>
      <c r="D159" s="2">
        <f t="shared" si="2"/>
        <v>131.76476540690842</v>
      </c>
    </row>
    <row r="160" spans="1:4" x14ac:dyDescent="0.3">
      <c r="A160" s="1">
        <v>241</v>
      </c>
      <c r="B160" s="1" t="s">
        <v>1</v>
      </c>
      <c r="C160">
        <v>11.005668898880799</v>
      </c>
      <c r="D160" s="2">
        <f t="shared" si="2"/>
        <v>121.1247479117921</v>
      </c>
    </row>
    <row r="161" spans="1:4" x14ac:dyDescent="0.3">
      <c r="A161" s="1">
        <v>242</v>
      </c>
      <c r="B161" s="1" t="s">
        <v>1</v>
      </c>
      <c r="C161">
        <v>12.344576879166301</v>
      </c>
      <c r="D161" s="2">
        <f t="shared" si="2"/>
        <v>152.38857832564722</v>
      </c>
    </row>
    <row r="162" spans="1:4" x14ac:dyDescent="0.3">
      <c r="A162" s="1">
        <v>243</v>
      </c>
      <c r="B162" s="1" t="s">
        <v>1</v>
      </c>
      <c r="C162">
        <v>17.2684120231193</v>
      </c>
      <c r="D162" s="2">
        <f t="shared" si="2"/>
        <v>298.1980538002112</v>
      </c>
    </row>
    <row r="163" spans="1:4" x14ac:dyDescent="0.3">
      <c r="A163" s="1">
        <v>244</v>
      </c>
      <c r="B163" s="1" t="s">
        <v>1</v>
      </c>
      <c r="C163">
        <v>16.969447803598801</v>
      </c>
      <c r="D163" s="2">
        <f t="shared" si="2"/>
        <v>287.96215875906415</v>
      </c>
    </row>
    <row r="164" spans="1:4" x14ac:dyDescent="0.3">
      <c r="A164" s="1">
        <v>245</v>
      </c>
      <c r="B164" s="1" t="s">
        <v>1</v>
      </c>
      <c r="C164">
        <v>14.6712713726216</v>
      </c>
      <c r="D164" s="2">
        <f t="shared" si="2"/>
        <v>215.2462036891061</v>
      </c>
    </row>
    <row r="165" spans="1:4" x14ac:dyDescent="0.3">
      <c r="A165" s="1">
        <v>246</v>
      </c>
      <c r="B165" s="1" t="s">
        <v>1</v>
      </c>
      <c r="C165">
        <v>5.5211878089407698</v>
      </c>
      <c r="D165" s="2">
        <f t="shared" si="2"/>
        <v>30.483514821596177</v>
      </c>
    </row>
    <row r="166" spans="1:4" x14ac:dyDescent="0.3">
      <c r="A166" s="1">
        <v>247</v>
      </c>
      <c r="B166" s="1" t="s">
        <v>1</v>
      </c>
      <c r="C166">
        <v>13.551253195372</v>
      </c>
      <c r="D166" s="2">
        <f t="shared" si="2"/>
        <v>183.63646316507985</v>
      </c>
    </row>
    <row r="167" spans="1:4" x14ac:dyDescent="0.3">
      <c r="A167" s="1">
        <v>248</v>
      </c>
      <c r="B167" s="1" t="s">
        <v>1</v>
      </c>
      <c r="C167">
        <v>9.4655938570404103</v>
      </c>
      <c r="D167" s="2">
        <f t="shared" si="2"/>
        <v>89.597467066441155</v>
      </c>
    </row>
    <row r="168" spans="1:4" x14ac:dyDescent="0.3">
      <c r="A168" s="1">
        <v>249</v>
      </c>
      <c r="B168" s="1" t="s">
        <v>1</v>
      </c>
      <c r="C168">
        <v>11.4934946173338</v>
      </c>
      <c r="D168" s="2">
        <f t="shared" si="2"/>
        <v>132.10041851868104</v>
      </c>
    </row>
    <row r="169" spans="1:4" x14ac:dyDescent="0.3">
      <c r="A169" s="1">
        <v>25</v>
      </c>
      <c r="B169" s="1" t="s">
        <v>1</v>
      </c>
      <c r="C169">
        <v>12.631029777739601</v>
      </c>
      <c r="D169" s="2">
        <f t="shared" si="2"/>
        <v>159.54291324614451</v>
      </c>
    </row>
    <row r="170" spans="1:4" x14ac:dyDescent="0.3">
      <c r="A170" s="1">
        <v>250</v>
      </c>
      <c r="B170" s="1" t="s">
        <v>1</v>
      </c>
      <c r="C170">
        <v>11.179697055421199</v>
      </c>
      <c r="D170" s="2">
        <f t="shared" si="2"/>
        <v>124.98562625099343</v>
      </c>
    </row>
    <row r="171" spans="1:4" x14ac:dyDescent="0.3">
      <c r="A171" s="1">
        <v>251</v>
      </c>
      <c r="B171" s="1" t="s">
        <v>1</v>
      </c>
      <c r="C171">
        <v>15.137210995045599</v>
      </c>
      <c r="D171" s="2">
        <f t="shared" si="2"/>
        <v>229.13515670852939</v>
      </c>
    </row>
    <row r="172" spans="1:4" x14ac:dyDescent="0.3">
      <c r="A172" s="1">
        <v>252</v>
      </c>
      <c r="B172" s="1" t="s">
        <v>1</v>
      </c>
      <c r="C172">
        <v>11.4685429466039</v>
      </c>
      <c r="D172" s="2">
        <f t="shared" si="2"/>
        <v>131.52747731809808</v>
      </c>
    </row>
    <row r="173" spans="1:4" x14ac:dyDescent="0.3">
      <c r="A173" s="1">
        <v>253</v>
      </c>
      <c r="B173" s="1" t="s">
        <v>1</v>
      </c>
      <c r="C173">
        <v>10.186899403114101</v>
      </c>
      <c r="D173" s="2">
        <f t="shared" si="2"/>
        <v>103.77291944916642</v>
      </c>
    </row>
    <row r="174" spans="1:4" x14ac:dyDescent="0.3">
      <c r="A174" s="1">
        <v>254</v>
      </c>
      <c r="B174" s="1" t="s">
        <v>1</v>
      </c>
      <c r="C174">
        <v>10.291832818350301</v>
      </c>
      <c r="D174" s="2">
        <f t="shared" si="2"/>
        <v>105.92182276087229</v>
      </c>
    </row>
    <row r="175" spans="1:4" x14ac:dyDescent="0.3">
      <c r="A175" s="1">
        <v>255</v>
      </c>
      <c r="B175" s="1" t="s">
        <v>1</v>
      </c>
      <c r="C175">
        <v>12.506157969758201</v>
      </c>
      <c r="D175" s="2">
        <f t="shared" si="2"/>
        <v>156.40398716454655</v>
      </c>
    </row>
    <row r="176" spans="1:4" x14ac:dyDescent="0.3">
      <c r="A176" s="1">
        <v>256</v>
      </c>
      <c r="B176" s="1" t="s">
        <v>1</v>
      </c>
      <c r="C176">
        <v>14.372213584319301</v>
      </c>
      <c r="D176" s="2">
        <f t="shared" si="2"/>
        <v>206.56052331329224</v>
      </c>
    </row>
    <row r="177" spans="1:4" x14ac:dyDescent="0.3">
      <c r="A177" s="1">
        <v>257</v>
      </c>
      <c r="B177" s="1" t="s">
        <v>1</v>
      </c>
      <c r="C177">
        <v>14.6453233817879</v>
      </c>
      <c r="D177" s="2">
        <f t="shared" si="2"/>
        <v>214.48549695714337</v>
      </c>
    </row>
    <row r="178" spans="1:4" x14ac:dyDescent="0.3">
      <c r="A178" s="1">
        <v>258</v>
      </c>
      <c r="B178" s="1" t="s">
        <v>1</v>
      </c>
      <c r="C178">
        <v>14.5850885775151</v>
      </c>
      <c r="D178" s="2">
        <f t="shared" si="2"/>
        <v>212.72480881396143</v>
      </c>
    </row>
    <row r="179" spans="1:4" x14ac:dyDescent="0.3">
      <c r="A179" s="1">
        <v>259</v>
      </c>
      <c r="B179" s="1" t="s">
        <v>1</v>
      </c>
      <c r="C179">
        <v>20.330231842313101</v>
      </c>
      <c r="D179" s="2">
        <f t="shared" si="2"/>
        <v>413.31832676220154</v>
      </c>
    </row>
    <row r="180" spans="1:4" x14ac:dyDescent="0.3">
      <c r="A180" s="1">
        <v>26</v>
      </c>
      <c r="B180" s="1" t="s">
        <v>1</v>
      </c>
      <c r="C180">
        <v>12.0989348981212</v>
      </c>
      <c r="D180" s="2">
        <f t="shared" si="2"/>
        <v>146.38422566897506</v>
      </c>
    </row>
    <row r="181" spans="1:4" x14ac:dyDescent="0.3">
      <c r="A181" s="1">
        <v>260</v>
      </c>
      <c r="B181" s="1" t="s">
        <v>1</v>
      </c>
      <c r="C181">
        <v>16.6025046404393</v>
      </c>
      <c r="D181" s="2">
        <f t="shared" si="2"/>
        <v>275.64316033580849</v>
      </c>
    </row>
    <row r="182" spans="1:4" x14ac:dyDescent="0.3">
      <c r="A182" s="1">
        <v>261</v>
      </c>
      <c r="B182" s="1" t="s">
        <v>1</v>
      </c>
      <c r="C182">
        <v>11.569638975368701</v>
      </c>
      <c r="D182" s="2">
        <f t="shared" si="2"/>
        <v>133.85654602037053</v>
      </c>
    </row>
    <row r="183" spans="1:4" x14ac:dyDescent="0.3">
      <c r="A183" s="1">
        <v>262</v>
      </c>
      <c r="B183" s="1" t="s">
        <v>1</v>
      </c>
      <c r="C183">
        <v>15.2383757202685</v>
      </c>
      <c r="D183" s="2">
        <f t="shared" si="2"/>
        <v>232.20809459206853</v>
      </c>
    </row>
    <row r="184" spans="1:4" x14ac:dyDescent="0.3">
      <c r="A184" s="1">
        <v>263</v>
      </c>
      <c r="B184" s="1" t="s">
        <v>1</v>
      </c>
      <c r="C184">
        <v>16.320367532790801</v>
      </c>
      <c r="D184" s="2">
        <f t="shared" si="2"/>
        <v>266.35439640537209</v>
      </c>
    </row>
    <row r="185" spans="1:4" x14ac:dyDescent="0.3">
      <c r="A185" s="1">
        <v>264</v>
      </c>
      <c r="B185" s="1" t="s">
        <v>1</v>
      </c>
      <c r="C185">
        <v>7.5702749382462002</v>
      </c>
      <c r="D185" s="2">
        <f t="shared" si="2"/>
        <v>57.309062640638508</v>
      </c>
    </row>
    <row r="186" spans="1:4" x14ac:dyDescent="0.3">
      <c r="A186" s="1">
        <v>265</v>
      </c>
      <c r="B186" s="1" t="s">
        <v>1</v>
      </c>
      <c r="C186">
        <v>7.2121162024919201</v>
      </c>
      <c r="D186" s="2">
        <f t="shared" si="2"/>
        <v>52.014620118246476</v>
      </c>
    </row>
    <row r="187" spans="1:4" x14ac:dyDescent="0.3">
      <c r="A187" s="1">
        <v>266</v>
      </c>
      <c r="B187" s="1" t="s">
        <v>1</v>
      </c>
      <c r="C187">
        <v>15.582274975452901</v>
      </c>
      <c r="D187" s="2">
        <f t="shared" si="2"/>
        <v>242.8072934106257</v>
      </c>
    </row>
    <row r="188" spans="1:4" x14ac:dyDescent="0.3">
      <c r="A188" s="1">
        <v>267</v>
      </c>
      <c r="B188" s="1" t="s">
        <v>1</v>
      </c>
      <c r="C188">
        <v>16.025434485805199</v>
      </c>
      <c r="D188" s="2">
        <f t="shared" si="2"/>
        <v>256.81455045883456</v>
      </c>
    </row>
    <row r="189" spans="1:4" x14ac:dyDescent="0.3">
      <c r="A189" s="1">
        <v>268</v>
      </c>
      <c r="B189" s="1" t="s">
        <v>1</v>
      </c>
      <c r="C189">
        <v>12.768225404279701</v>
      </c>
      <c r="D189" s="2">
        <f t="shared" si="2"/>
        <v>163.02757997449353</v>
      </c>
    </row>
    <row r="190" spans="1:4" x14ac:dyDescent="0.3">
      <c r="A190" s="1">
        <v>269</v>
      </c>
      <c r="B190" s="1" t="s">
        <v>1</v>
      </c>
      <c r="C190">
        <v>9.5614493885620906</v>
      </c>
      <c r="D190" s="2">
        <f t="shared" si="2"/>
        <v>91.42131441003437</v>
      </c>
    </row>
    <row r="191" spans="1:4" x14ac:dyDescent="0.3">
      <c r="A191" s="1">
        <v>27</v>
      </c>
      <c r="B191" s="1" t="s">
        <v>1</v>
      </c>
      <c r="C191">
        <v>10.8278356503961</v>
      </c>
      <c r="D191" s="2">
        <f t="shared" si="2"/>
        <v>117.24202487198873</v>
      </c>
    </row>
    <row r="192" spans="1:4" x14ac:dyDescent="0.3">
      <c r="A192" s="1">
        <v>270</v>
      </c>
      <c r="B192" s="1" t="s">
        <v>1</v>
      </c>
      <c r="C192">
        <v>14.3607180464724</v>
      </c>
      <c r="D192" s="2">
        <f t="shared" si="2"/>
        <v>206.23022281027806</v>
      </c>
    </row>
    <row r="193" spans="1:4" x14ac:dyDescent="0.3">
      <c r="A193" s="1">
        <v>271</v>
      </c>
      <c r="B193" s="1" t="s">
        <v>1</v>
      </c>
      <c r="C193">
        <v>11.0050735786002</v>
      </c>
      <c r="D193" s="2">
        <f t="shared" si="2"/>
        <v>121.11164447040422</v>
      </c>
    </row>
    <row r="194" spans="1:4" x14ac:dyDescent="0.3">
      <c r="A194" s="1">
        <v>272</v>
      </c>
      <c r="B194" s="1" t="s">
        <v>1</v>
      </c>
      <c r="C194">
        <v>14.82295612924</v>
      </c>
      <c r="D194" s="2">
        <f t="shared" si="2"/>
        <v>219.72002840937367</v>
      </c>
    </row>
    <row r="195" spans="1:4" x14ac:dyDescent="0.3">
      <c r="A195" s="1">
        <v>273</v>
      </c>
      <c r="B195" s="1" t="s">
        <v>1</v>
      </c>
      <c r="C195">
        <v>14.140170761835201</v>
      </c>
      <c r="D195" s="2">
        <f t="shared" ref="D195:D258" si="3">C195*C195</f>
        <v>199.94442917385908</v>
      </c>
    </row>
    <row r="196" spans="1:4" x14ac:dyDescent="0.3">
      <c r="A196" s="1">
        <v>274</v>
      </c>
      <c r="B196" s="1" t="s">
        <v>1</v>
      </c>
      <c r="C196">
        <v>10.8583379608837</v>
      </c>
      <c r="D196" s="2">
        <f t="shared" si="3"/>
        <v>117.90350327276799</v>
      </c>
    </row>
    <row r="197" spans="1:4" x14ac:dyDescent="0.3">
      <c r="A197" s="1">
        <v>275</v>
      </c>
      <c r="B197" s="1" t="s">
        <v>1</v>
      </c>
      <c r="C197">
        <v>11.803244108675701</v>
      </c>
      <c r="D197" s="2">
        <f t="shared" si="3"/>
        <v>139.31657148898765</v>
      </c>
    </row>
    <row r="198" spans="1:4" x14ac:dyDescent="0.3">
      <c r="A198" s="1">
        <v>276</v>
      </c>
      <c r="B198" s="1" t="s">
        <v>1</v>
      </c>
      <c r="C198">
        <v>19.8264260052696</v>
      </c>
      <c r="D198" s="2">
        <f t="shared" si="3"/>
        <v>393.08716814243064</v>
      </c>
    </row>
    <row r="199" spans="1:4" x14ac:dyDescent="0.3">
      <c r="A199" s="1">
        <v>277</v>
      </c>
      <c r="B199" s="1" t="s">
        <v>1</v>
      </c>
      <c r="C199">
        <v>5.6965306128069502</v>
      </c>
      <c r="D199" s="2">
        <f t="shared" si="3"/>
        <v>32.450461022646728</v>
      </c>
    </row>
    <row r="200" spans="1:4" x14ac:dyDescent="0.3">
      <c r="A200" s="1">
        <v>278</v>
      </c>
      <c r="B200" s="1" t="s">
        <v>1</v>
      </c>
      <c r="C200">
        <v>5.3645444477993296</v>
      </c>
      <c r="D200" s="2">
        <f t="shared" si="3"/>
        <v>28.778337132414613</v>
      </c>
    </row>
    <row r="201" spans="1:4" x14ac:dyDescent="0.3">
      <c r="A201" s="1">
        <v>279</v>
      </c>
      <c r="B201" s="1" t="s">
        <v>1</v>
      </c>
      <c r="C201">
        <v>11.7872397652079</v>
      </c>
      <c r="D201" s="2">
        <f t="shared" si="3"/>
        <v>138.9390212824984</v>
      </c>
    </row>
    <row r="202" spans="1:4" x14ac:dyDescent="0.3">
      <c r="A202" s="1">
        <v>28</v>
      </c>
      <c r="B202" s="1" t="s">
        <v>1</v>
      </c>
      <c r="C202">
        <v>12.023087884564699</v>
      </c>
      <c r="D202" s="2">
        <f t="shared" si="3"/>
        <v>144.55464227996646</v>
      </c>
    </row>
    <row r="203" spans="1:4" x14ac:dyDescent="0.3">
      <c r="A203" s="1">
        <v>280</v>
      </c>
      <c r="B203" s="1" t="s">
        <v>1</v>
      </c>
      <c r="C203">
        <v>10.2542965652649</v>
      </c>
      <c r="D203" s="2">
        <f t="shared" si="3"/>
        <v>105.15059804840352</v>
      </c>
    </row>
    <row r="204" spans="1:4" x14ac:dyDescent="0.3">
      <c r="A204" s="1">
        <v>281</v>
      </c>
      <c r="B204" s="1" t="s">
        <v>1</v>
      </c>
      <c r="C204">
        <v>9.6802066873608403</v>
      </c>
      <c r="D204" s="2">
        <f t="shared" si="3"/>
        <v>93.706401510025529</v>
      </c>
    </row>
    <row r="205" spans="1:4" x14ac:dyDescent="0.3">
      <c r="A205" s="1">
        <v>282</v>
      </c>
      <c r="B205" s="1" t="s">
        <v>1</v>
      </c>
      <c r="C205">
        <v>12.9996599919375</v>
      </c>
      <c r="D205" s="2">
        <f t="shared" si="3"/>
        <v>168.99115990598048</v>
      </c>
    </row>
    <row r="206" spans="1:4" x14ac:dyDescent="0.3">
      <c r="A206" s="1">
        <v>283</v>
      </c>
      <c r="B206" s="1" t="s">
        <v>1</v>
      </c>
      <c r="C206">
        <v>12.2056746323998</v>
      </c>
      <c r="D206" s="2">
        <f t="shared" si="3"/>
        <v>148.97849323200799</v>
      </c>
    </row>
    <row r="207" spans="1:4" x14ac:dyDescent="0.3">
      <c r="A207" s="1">
        <v>284</v>
      </c>
      <c r="B207" s="1" t="s">
        <v>1</v>
      </c>
      <c r="C207">
        <v>9.2041590790858603</v>
      </c>
      <c r="D207" s="2">
        <f t="shared" si="3"/>
        <v>84.716544353118678</v>
      </c>
    </row>
    <row r="208" spans="1:4" x14ac:dyDescent="0.3">
      <c r="A208" s="1">
        <v>285</v>
      </c>
      <c r="B208" s="1" t="s">
        <v>1</v>
      </c>
      <c r="C208">
        <v>11.391065459565</v>
      </c>
      <c r="D208" s="2">
        <f t="shared" si="3"/>
        <v>129.75637230409478</v>
      </c>
    </row>
    <row r="209" spans="1:4" x14ac:dyDescent="0.3">
      <c r="A209" s="1">
        <v>286</v>
      </c>
      <c r="B209" s="1" t="s">
        <v>1</v>
      </c>
      <c r="C209">
        <v>10.0048887040133</v>
      </c>
      <c r="D209" s="2">
        <f t="shared" si="3"/>
        <v>100.09779797969294</v>
      </c>
    </row>
    <row r="210" spans="1:4" x14ac:dyDescent="0.3">
      <c r="A210" s="1">
        <v>287</v>
      </c>
      <c r="B210" s="1" t="s">
        <v>1</v>
      </c>
      <c r="C210">
        <v>10.444288674862801</v>
      </c>
      <c r="D210" s="2">
        <f t="shared" si="3"/>
        <v>109.08316592386736</v>
      </c>
    </row>
    <row r="211" spans="1:4" x14ac:dyDescent="0.3">
      <c r="A211" s="1">
        <v>288</v>
      </c>
      <c r="B211" s="1" t="s">
        <v>1</v>
      </c>
      <c r="C211">
        <v>12.0460396576518</v>
      </c>
      <c r="D211" s="2">
        <f t="shared" si="3"/>
        <v>145.10707143371991</v>
      </c>
    </row>
    <row r="212" spans="1:4" x14ac:dyDescent="0.3">
      <c r="A212" s="1">
        <v>289</v>
      </c>
      <c r="B212" s="1" t="s">
        <v>1</v>
      </c>
      <c r="C212">
        <v>10.124776038379</v>
      </c>
      <c r="D212" s="2">
        <f t="shared" si="3"/>
        <v>102.51108982733356</v>
      </c>
    </row>
    <row r="213" spans="1:4" x14ac:dyDescent="0.3">
      <c r="A213" s="1">
        <v>29</v>
      </c>
      <c r="B213" s="1" t="s">
        <v>1</v>
      </c>
      <c r="C213">
        <v>10.885758609911999</v>
      </c>
      <c r="D213" s="2">
        <f t="shared" si="3"/>
        <v>118.49974051327322</v>
      </c>
    </row>
    <row r="214" spans="1:4" x14ac:dyDescent="0.3">
      <c r="A214" s="1">
        <v>290</v>
      </c>
      <c r="B214" s="1" t="s">
        <v>1</v>
      </c>
      <c r="C214">
        <v>11.3330532913597</v>
      </c>
      <c r="D214" s="2">
        <f t="shared" si="3"/>
        <v>128.43809690479893</v>
      </c>
    </row>
    <row r="215" spans="1:4" x14ac:dyDescent="0.3">
      <c r="A215" s="1">
        <v>291</v>
      </c>
      <c r="B215" s="1" t="s">
        <v>1</v>
      </c>
      <c r="C215">
        <v>11.853137503729601</v>
      </c>
      <c r="D215" s="2">
        <f t="shared" si="3"/>
        <v>140.49686868232118</v>
      </c>
    </row>
    <row r="216" spans="1:4" x14ac:dyDescent="0.3">
      <c r="A216" s="1">
        <v>292</v>
      </c>
      <c r="B216" s="1" t="s">
        <v>1</v>
      </c>
      <c r="C216">
        <v>10.3364612565664</v>
      </c>
      <c r="D216" s="2">
        <f t="shared" si="3"/>
        <v>106.84243130849823</v>
      </c>
    </row>
    <row r="217" spans="1:4" x14ac:dyDescent="0.3">
      <c r="A217" s="1">
        <v>293</v>
      </c>
      <c r="B217" s="1" t="s">
        <v>1</v>
      </c>
      <c r="C217">
        <v>8.2690842623697396</v>
      </c>
      <c r="D217" s="2">
        <f t="shared" si="3"/>
        <v>68.377754538170905</v>
      </c>
    </row>
    <row r="218" spans="1:4" x14ac:dyDescent="0.3">
      <c r="A218" s="1">
        <v>294</v>
      </c>
      <c r="B218" s="1" t="s">
        <v>1</v>
      </c>
      <c r="C218">
        <v>11.535119942903099</v>
      </c>
      <c r="D218" s="2">
        <f t="shared" si="3"/>
        <v>133.0589920971608</v>
      </c>
    </row>
    <row r="219" spans="1:4" x14ac:dyDescent="0.3">
      <c r="A219" s="1">
        <v>295</v>
      </c>
      <c r="B219" s="1" t="s">
        <v>1</v>
      </c>
      <c r="C219">
        <v>11.9566848838735</v>
      </c>
      <c r="D219" s="2">
        <f t="shared" si="3"/>
        <v>142.96231341224905</v>
      </c>
    </row>
    <row r="220" spans="1:4" x14ac:dyDescent="0.3">
      <c r="A220" s="1">
        <v>296</v>
      </c>
      <c r="B220" s="1" t="s">
        <v>1</v>
      </c>
      <c r="C220">
        <v>10.963126465541601</v>
      </c>
      <c r="D220" s="2">
        <f t="shared" si="3"/>
        <v>120.19014189945867</v>
      </c>
    </row>
    <row r="221" spans="1:4" x14ac:dyDescent="0.3">
      <c r="A221" s="1">
        <v>297</v>
      </c>
      <c r="B221" s="1" t="s">
        <v>1</v>
      </c>
      <c r="C221">
        <v>10.494681808278299</v>
      </c>
      <c r="D221" s="2">
        <f t="shared" si="3"/>
        <v>110.13834625700747</v>
      </c>
    </row>
    <row r="222" spans="1:4" x14ac:dyDescent="0.3">
      <c r="A222" s="1">
        <v>298</v>
      </c>
      <c r="B222" s="1" t="s">
        <v>1</v>
      </c>
      <c r="C222">
        <v>12.5076582200087</v>
      </c>
      <c r="D222" s="2">
        <f t="shared" si="3"/>
        <v>156.44151414855122</v>
      </c>
    </row>
    <row r="223" spans="1:4" x14ac:dyDescent="0.3">
      <c r="A223" s="1">
        <v>299</v>
      </c>
      <c r="B223" s="1" t="s">
        <v>1</v>
      </c>
      <c r="C223">
        <v>12.2862574469066</v>
      </c>
      <c r="D223" s="2">
        <f t="shared" si="3"/>
        <v>150.95212205166789</v>
      </c>
    </row>
    <row r="224" spans="1:4" x14ac:dyDescent="0.3">
      <c r="A224" s="1">
        <v>3</v>
      </c>
      <c r="B224" s="1" t="s">
        <v>1</v>
      </c>
      <c r="C224">
        <v>14.426187565198401</v>
      </c>
      <c r="D224" s="2">
        <f t="shared" si="3"/>
        <v>208.11488766628497</v>
      </c>
    </row>
    <row r="225" spans="1:4" x14ac:dyDescent="0.3">
      <c r="A225" s="1">
        <v>30</v>
      </c>
      <c r="B225" s="1" t="s">
        <v>1</v>
      </c>
      <c r="C225">
        <v>11.255037390364301</v>
      </c>
      <c r="D225" s="2">
        <f t="shared" si="3"/>
        <v>126.67586665849845</v>
      </c>
    </row>
    <row r="226" spans="1:4" x14ac:dyDescent="0.3">
      <c r="A226" s="1">
        <v>300</v>
      </c>
      <c r="B226" s="1" t="s">
        <v>1</v>
      </c>
      <c r="C226">
        <v>10.0613031186779</v>
      </c>
      <c r="D226" s="2">
        <f t="shared" si="3"/>
        <v>101.22982044591764</v>
      </c>
    </row>
    <row r="227" spans="1:4" x14ac:dyDescent="0.3">
      <c r="A227" s="1">
        <v>301</v>
      </c>
      <c r="B227" s="1" t="s">
        <v>1</v>
      </c>
      <c r="C227">
        <v>14.6523049336403</v>
      </c>
      <c r="D227" s="2">
        <f t="shared" si="3"/>
        <v>214.69003986837987</v>
      </c>
    </row>
    <row r="228" spans="1:4" x14ac:dyDescent="0.3">
      <c r="A228" s="1">
        <v>302</v>
      </c>
      <c r="B228" s="1" t="s">
        <v>1</v>
      </c>
      <c r="C228">
        <v>9.2282325145942696</v>
      </c>
      <c r="D228" s="2">
        <f t="shared" si="3"/>
        <v>85.160275343414881</v>
      </c>
    </row>
    <row r="229" spans="1:4" x14ac:dyDescent="0.3">
      <c r="A229" s="1">
        <v>303</v>
      </c>
      <c r="B229" s="1" t="s">
        <v>1</v>
      </c>
      <c r="C229">
        <v>15.558820416461399</v>
      </c>
      <c r="D229" s="2">
        <f t="shared" si="3"/>
        <v>242.07689275169608</v>
      </c>
    </row>
    <row r="230" spans="1:4" x14ac:dyDescent="0.3">
      <c r="A230" s="1">
        <v>304</v>
      </c>
      <c r="B230" s="1" t="s">
        <v>1</v>
      </c>
      <c r="C230">
        <v>12.783908018163</v>
      </c>
      <c r="D230" s="2">
        <f t="shared" si="3"/>
        <v>163.42830421685224</v>
      </c>
    </row>
    <row r="231" spans="1:4" x14ac:dyDescent="0.3">
      <c r="A231" s="1">
        <v>305</v>
      </c>
      <c r="B231" s="1" t="s">
        <v>1</v>
      </c>
      <c r="C231">
        <v>11.324358484103101</v>
      </c>
      <c r="D231" s="2">
        <f t="shared" si="3"/>
        <v>128.24109507647788</v>
      </c>
    </row>
    <row r="232" spans="1:4" x14ac:dyDescent="0.3">
      <c r="A232" s="1">
        <v>306</v>
      </c>
      <c r="B232" s="1" t="s">
        <v>1</v>
      </c>
      <c r="C232">
        <v>16.480123107257601</v>
      </c>
      <c r="D232" s="2">
        <f t="shared" si="3"/>
        <v>271.59445763036592</v>
      </c>
    </row>
    <row r="233" spans="1:4" x14ac:dyDescent="0.3">
      <c r="A233" s="1">
        <v>307</v>
      </c>
      <c r="B233" s="1" t="s">
        <v>1</v>
      </c>
      <c r="C233">
        <v>16.943057880575999</v>
      </c>
      <c r="D233" s="2">
        <f t="shared" si="3"/>
        <v>287.06721034454847</v>
      </c>
    </row>
    <row r="234" spans="1:4" x14ac:dyDescent="0.3">
      <c r="A234" s="1">
        <v>308</v>
      </c>
      <c r="B234" s="1" t="s">
        <v>1</v>
      </c>
      <c r="C234">
        <v>12.6927751781071</v>
      </c>
      <c r="D234" s="2">
        <f t="shared" si="3"/>
        <v>161.10654172197172</v>
      </c>
    </row>
    <row r="235" spans="1:4" x14ac:dyDescent="0.3">
      <c r="A235" s="1">
        <v>309</v>
      </c>
      <c r="B235" s="1" t="s">
        <v>1</v>
      </c>
      <c r="C235">
        <v>14.493400765264701</v>
      </c>
      <c r="D235" s="2">
        <f t="shared" si="3"/>
        <v>210.05866574257541</v>
      </c>
    </row>
    <row r="236" spans="1:4" x14ac:dyDescent="0.3">
      <c r="A236" s="1">
        <v>31</v>
      </c>
      <c r="B236" s="1" t="s">
        <v>1</v>
      </c>
      <c r="C236">
        <v>9.9434687793049807</v>
      </c>
      <c r="D236" s="2">
        <f t="shared" si="3"/>
        <v>98.872571365012888</v>
      </c>
    </row>
    <row r="237" spans="1:4" x14ac:dyDescent="0.3">
      <c r="A237" s="1">
        <v>310</v>
      </c>
      <c r="B237" s="1" t="s">
        <v>1</v>
      </c>
      <c r="C237">
        <v>9.0912272708687407</v>
      </c>
      <c r="D237" s="2">
        <f t="shared" si="3"/>
        <v>82.650413290587494</v>
      </c>
    </row>
    <row r="238" spans="1:4" x14ac:dyDescent="0.3">
      <c r="A238" s="1">
        <v>311</v>
      </c>
      <c r="B238" s="1" t="s">
        <v>1</v>
      </c>
      <c r="C238">
        <v>12.172809268925301</v>
      </c>
      <c r="D238" s="2">
        <f t="shared" si="3"/>
        <v>148.1772854976337</v>
      </c>
    </row>
    <row r="239" spans="1:4" x14ac:dyDescent="0.3">
      <c r="A239" s="1">
        <v>312</v>
      </c>
      <c r="B239" s="1" t="s">
        <v>1</v>
      </c>
      <c r="C239">
        <v>12.6655966996106</v>
      </c>
      <c r="D239" s="2">
        <f t="shared" si="3"/>
        <v>160.41733975718691</v>
      </c>
    </row>
    <row r="240" spans="1:4" x14ac:dyDescent="0.3">
      <c r="A240" s="1">
        <v>313</v>
      </c>
      <c r="B240" s="1" t="s">
        <v>1</v>
      </c>
      <c r="C240">
        <v>17.0082788819937</v>
      </c>
      <c r="D240" s="2">
        <f t="shared" si="3"/>
        <v>289.28155052767289</v>
      </c>
    </row>
    <row r="241" spans="1:4" x14ac:dyDescent="0.3">
      <c r="A241" s="1">
        <v>314</v>
      </c>
      <c r="B241" s="1" t="s">
        <v>1</v>
      </c>
      <c r="C241">
        <v>17.397057491824398</v>
      </c>
      <c r="D241" s="2">
        <f t="shared" si="3"/>
        <v>302.6576093738434</v>
      </c>
    </row>
    <row r="242" spans="1:4" x14ac:dyDescent="0.3">
      <c r="A242" s="1">
        <v>315</v>
      </c>
      <c r="B242" s="1" t="s">
        <v>1</v>
      </c>
      <c r="C242">
        <v>17.5841682928334</v>
      </c>
      <c r="D242" s="2">
        <f t="shared" si="3"/>
        <v>309.20297455068749</v>
      </c>
    </row>
    <row r="243" spans="1:4" x14ac:dyDescent="0.3">
      <c r="A243" s="1">
        <v>316</v>
      </c>
      <c r="B243" s="1" t="s">
        <v>1</v>
      </c>
      <c r="C243">
        <v>16.624774681733399</v>
      </c>
      <c r="D243" s="2">
        <f t="shared" si="3"/>
        <v>276.38313321840383</v>
      </c>
    </row>
    <row r="244" spans="1:4" x14ac:dyDescent="0.3">
      <c r="A244" s="1">
        <v>317</v>
      </c>
      <c r="B244" s="1" t="s">
        <v>1</v>
      </c>
      <c r="C244">
        <v>15.690815684957901</v>
      </c>
      <c r="D244" s="2">
        <f t="shared" si="3"/>
        <v>246.20169685932089</v>
      </c>
    </row>
    <row r="245" spans="1:4" x14ac:dyDescent="0.3">
      <c r="A245" s="1">
        <v>318</v>
      </c>
      <c r="B245" s="1" t="s">
        <v>1</v>
      </c>
      <c r="C245">
        <v>17.664190448748201</v>
      </c>
      <c r="D245" s="2">
        <f t="shared" si="3"/>
        <v>312.02362420964715</v>
      </c>
    </row>
    <row r="246" spans="1:4" x14ac:dyDescent="0.3">
      <c r="A246" s="1">
        <v>319</v>
      </c>
      <c r="B246" s="1" t="s">
        <v>1</v>
      </c>
      <c r="C246">
        <v>14.118762692553601</v>
      </c>
      <c r="D246" s="2">
        <f t="shared" si="3"/>
        <v>199.33945996864338</v>
      </c>
    </row>
    <row r="247" spans="1:4" x14ac:dyDescent="0.3">
      <c r="A247" s="1">
        <v>32</v>
      </c>
      <c r="B247" s="1" t="s">
        <v>1</v>
      </c>
      <c r="C247">
        <v>10.343330536312299</v>
      </c>
      <c r="D247" s="2">
        <f t="shared" si="3"/>
        <v>106.98448658341047</v>
      </c>
    </row>
    <row r="248" spans="1:4" x14ac:dyDescent="0.3">
      <c r="A248" s="1">
        <v>320</v>
      </c>
      <c r="B248" s="1" t="s">
        <v>1</v>
      </c>
      <c r="C248">
        <v>14.723954550543599</v>
      </c>
      <c r="D248" s="2">
        <f t="shared" si="3"/>
        <v>216.79483760647355</v>
      </c>
    </row>
    <row r="249" spans="1:4" x14ac:dyDescent="0.3">
      <c r="A249" s="1">
        <v>33</v>
      </c>
      <c r="B249" s="1" t="s">
        <v>1</v>
      </c>
      <c r="C249">
        <v>13.7080796788395</v>
      </c>
      <c r="D249" s="2">
        <f t="shared" si="3"/>
        <v>187.91144848141244</v>
      </c>
    </row>
    <row r="250" spans="1:4" x14ac:dyDescent="0.3">
      <c r="A250" s="1">
        <v>34</v>
      </c>
      <c r="B250" s="1" t="s">
        <v>1</v>
      </c>
      <c r="C250">
        <v>9.6870058059125803</v>
      </c>
      <c r="D250" s="2">
        <f t="shared" si="3"/>
        <v>93.838081483784038</v>
      </c>
    </row>
    <row r="251" spans="1:4" x14ac:dyDescent="0.3">
      <c r="A251" s="1">
        <v>35</v>
      </c>
      <c r="B251" s="1" t="s">
        <v>1</v>
      </c>
      <c r="C251">
        <v>11.220416698108799</v>
      </c>
      <c r="D251" s="2">
        <f t="shared" si="3"/>
        <v>125.89775087919877</v>
      </c>
    </row>
    <row r="252" spans="1:4" x14ac:dyDescent="0.3">
      <c r="A252" s="1">
        <v>36</v>
      </c>
      <c r="B252" s="1" t="s">
        <v>1</v>
      </c>
      <c r="C252">
        <v>13.150661925495999</v>
      </c>
      <c r="D252" s="2">
        <f t="shared" si="3"/>
        <v>172.93990907869014</v>
      </c>
    </row>
    <row r="253" spans="1:4" x14ac:dyDescent="0.3">
      <c r="A253" s="1">
        <v>37</v>
      </c>
      <c r="B253" s="1" t="s">
        <v>1</v>
      </c>
      <c r="C253">
        <v>12.521185584821099</v>
      </c>
      <c r="D253" s="2">
        <f t="shared" si="3"/>
        <v>156.78008844953169</v>
      </c>
    </row>
    <row r="254" spans="1:4" x14ac:dyDescent="0.3">
      <c r="A254" s="1">
        <v>38</v>
      </c>
      <c r="B254" s="1" t="s">
        <v>1</v>
      </c>
      <c r="C254">
        <v>12.821152482800899</v>
      </c>
      <c r="D254" s="2">
        <f t="shared" si="3"/>
        <v>164.38195098723168</v>
      </c>
    </row>
    <row r="255" spans="1:4" x14ac:dyDescent="0.3">
      <c r="A255" s="1">
        <v>39</v>
      </c>
      <c r="B255" s="1" t="s">
        <v>1</v>
      </c>
      <c r="C255">
        <v>13.008383631012499</v>
      </c>
      <c r="D255" s="2">
        <f t="shared" si="3"/>
        <v>169.21804469159395</v>
      </c>
    </row>
    <row r="256" spans="1:4" x14ac:dyDescent="0.3">
      <c r="A256" s="1">
        <v>4</v>
      </c>
      <c r="B256" s="1" t="s">
        <v>1</v>
      </c>
      <c r="C256">
        <v>13.0103014170862</v>
      </c>
      <c r="D256" s="2">
        <f t="shared" si="3"/>
        <v>169.26794296343519</v>
      </c>
    </row>
    <row r="257" spans="1:4" x14ac:dyDescent="0.3">
      <c r="A257" s="1">
        <v>40</v>
      </c>
      <c r="B257" s="1" t="s">
        <v>1</v>
      </c>
      <c r="C257">
        <v>7.91119873109563</v>
      </c>
      <c r="D257" s="2">
        <f t="shared" si="3"/>
        <v>62.587065362889106</v>
      </c>
    </row>
    <row r="258" spans="1:4" x14ac:dyDescent="0.3">
      <c r="A258" s="1">
        <v>41</v>
      </c>
      <c r="B258" s="1" t="s">
        <v>1</v>
      </c>
      <c r="C258">
        <v>14.065781159831699</v>
      </c>
      <c r="D258" s="2">
        <f t="shared" si="3"/>
        <v>197.8461996362764</v>
      </c>
    </row>
    <row r="259" spans="1:4" x14ac:dyDescent="0.3">
      <c r="A259" s="1">
        <v>42</v>
      </c>
      <c r="B259" s="1" t="s">
        <v>1</v>
      </c>
      <c r="C259">
        <v>11.3250403612951</v>
      </c>
      <c r="D259" s="2">
        <f t="shared" ref="D259:D321" si="4">C259*C259</f>
        <v>128.25653918496306</v>
      </c>
    </row>
    <row r="260" spans="1:4" x14ac:dyDescent="0.3">
      <c r="A260" s="1">
        <v>43</v>
      </c>
      <c r="B260" s="1" t="s">
        <v>1</v>
      </c>
      <c r="C260">
        <v>11.992651703791999</v>
      </c>
      <c r="D260" s="2">
        <f t="shared" si="4"/>
        <v>143.82369488846516</v>
      </c>
    </row>
    <row r="261" spans="1:4" x14ac:dyDescent="0.3">
      <c r="A261" s="1">
        <v>44</v>
      </c>
      <c r="B261" s="1" t="s">
        <v>1</v>
      </c>
      <c r="C261">
        <v>10.3791633036018</v>
      </c>
      <c r="D261" s="2">
        <f t="shared" si="4"/>
        <v>107.72703088283423</v>
      </c>
    </row>
    <row r="262" spans="1:4" x14ac:dyDescent="0.3">
      <c r="A262" s="1">
        <v>45</v>
      </c>
      <c r="B262" s="1" t="s">
        <v>1</v>
      </c>
      <c r="C262">
        <v>9.2523918559078506</v>
      </c>
      <c r="D262" s="2">
        <f t="shared" si="4"/>
        <v>85.606755055269915</v>
      </c>
    </row>
    <row r="263" spans="1:4" x14ac:dyDescent="0.3">
      <c r="A263" s="1">
        <v>46</v>
      </c>
      <c r="B263" s="1" t="s">
        <v>1</v>
      </c>
      <c r="C263">
        <v>10.4911992950586</v>
      </c>
      <c r="D263" s="2">
        <f t="shared" si="4"/>
        <v>110.06526264863805</v>
      </c>
    </row>
    <row r="264" spans="1:4" x14ac:dyDescent="0.3">
      <c r="A264" s="1">
        <v>47</v>
      </c>
      <c r="B264" s="1" t="s">
        <v>1</v>
      </c>
      <c r="C264">
        <v>10.302830947094501</v>
      </c>
      <c r="D264" s="2">
        <f t="shared" si="4"/>
        <v>106.14832552440816</v>
      </c>
    </row>
    <row r="265" spans="1:4" x14ac:dyDescent="0.3">
      <c r="A265" s="1">
        <v>48</v>
      </c>
      <c r="B265" s="1" t="s">
        <v>1</v>
      </c>
      <c r="C265">
        <v>9.5039681739108506</v>
      </c>
      <c r="D265" s="2">
        <f t="shared" si="4"/>
        <v>90.325411050710343</v>
      </c>
    </row>
    <row r="266" spans="1:4" x14ac:dyDescent="0.3">
      <c r="A266" s="1">
        <v>49</v>
      </c>
      <c r="B266" s="1" t="s">
        <v>1</v>
      </c>
      <c r="C266">
        <v>13.657468717214799</v>
      </c>
      <c r="D266" s="2">
        <f t="shared" si="4"/>
        <v>186.52645176170086</v>
      </c>
    </row>
    <row r="267" spans="1:4" x14ac:dyDescent="0.3">
      <c r="A267" s="1">
        <v>5</v>
      </c>
      <c r="B267" s="1" t="s">
        <v>1</v>
      </c>
      <c r="C267">
        <v>14.533331746938501</v>
      </c>
      <c r="D267" s="2">
        <f t="shared" si="4"/>
        <v>211.2177316665705</v>
      </c>
    </row>
    <row r="268" spans="1:4" x14ac:dyDescent="0.3">
      <c r="A268" s="1">
        <v>50</v>
      </c>
      <c r="B268" s="1" t="s">
        <v>1</v>
      </c>
      <c r="C268">
        <v>9.9959429724169997</v>
      </c>
      <c r="D268" s="2">
        <f t="shared" si="4"/>
        <v>99.918875907812804</v>
      </c>
    </row>
    <row r="269" spans="1:4" x14ac:dyDescent="0.3">
      <c r="A269" s="1">
        <v>51</v>
      </c>
      <c r="B269" s="1" t="s">
        <v>1</v>
      </c>
      <c r="C269">
        <v>14.0585334389074</v>
      </c>
      <c r="D269" s="2">
        <f t="shared" si="4"/>
        <v>197.64236245287753</v>
      </c>
    </row>
    <row r="270" spans="1:4" x14ac:dyDescent="0.3">
      <c r="A270" s="1">
        <v>52</v>
      </c>
      <c r="B270" s="1" t="s">
        <v>1</v>
      </c>
      <c r="C270">
        <v>16.7177142894414</v>
      </c>
      <c r="D270" s="2">
        <f t="shared" si="4"/>
        <v>279.48197106339319</v>
      </c>
    </row>
    <row r="271" spans="1:4" x14ac:dyDescent="0.3">
      <c r="A271" s="1">
        <v>53</v>
      </c>
      <c r="B271" s="1" t="s">
        <v>1</v>
      </c>
      <c r="C271">
        <v>11.973474643929601</v>
      </c>
      <c r="D271" s="2">
        <f t="shared" si="4"/>
        <v>143.36409504882508</v>
      </c>
    </row>
    <row r="272" spans="1:4" x14ac:dyDescent="0.3">
      <c r="A272" s="1">
        <v>54</v>
      </c>
      <c r="B272" s="1" t="s">
        <v>1</v>
      </c>
      <c r="C272">
        <v>15.551496413534499</v>
      </c>
      <c r="D272" s="2">
        <f t="shared" si="4"/>
        <v>241.8490407001764</v>
      </c>
    </row>
    <row r="273" spans="1:4" x14ac:dyDescent="0.3">
      <c r="A273" s="1">
        <v>55</v>
      </c>
      <c r="B273" s="1" t="s">
        <v>1</v>
      </c>
      <c r="C273">
        <v>8.1366078269004092</v>
      </c>
      <c r="D273" s="2">
        <f t="shared" si="4"/>
        <v>66.204386928776998</v>
      </c>
    </row>
    <row r="274" spans="1:4" x14ac:dyDescent="0.3">
      <c r="A274" s="1">
        <v>56</v>
      </c>
      <c r="B274" s="1" t="s">
        <v>1</v>
      </c>
      <c r="C274">
        <v>9.2233712714374896</v>
      </c>
      <c r="D274" s="2">
        <f t="shared" si="4"/>
        <v>85.070577610778415</v>
      </c>
    </row>
    <row r="275" spans="1:4" x14ac:dyDescent="0.3">
      <c r="A275" s="1">
        <v>57</v>
      </c>
      <c r="B275" s="1" t="s">
        <v>1</v>
      </c>
      <c r="C275">
        <v>7.4023654391266804</v>
      </c>
      <c r="D275" s="2">
        <f t="shared" si="4"/>
        <v>54.79501409437713</v>
      </c>
    </row>
    <row r="276" spans="1:4" x14ac:dyDescent="0.3">
      <c r="A276" s="1">
        <v>58</v>
      </c>
      <c r="B276" s="1" t="s">
        <v>1</v>
      </c>
      <c r="C276">
        <v>12.579335367475201</v>
      </c>
      <c r="D276" s="2">
        <f t="shared" si="4"/>
        <v>158.23967828741246</v>
      </c>
    </row>
    <row r="277" spans="1:4" x14ac:dyDescent="0.3">
      <c r="A277" s="1">
        <v>59</v>
      </c>
      <c r="B277" s="1" t="s">
        <v>1</v>
      </c>
      <c r="C277">
        <v>9.3989886937009608</v>
      </c>
      <c r="D277" s="2">
        <f t="shared" si="4"/>
        <v>88.340988464318499</v>
      </c>
    </row>
    <row r="278" spans="1:4" x14ac:dyDescent="0.3">
      <c r="A278" s="1">
        <v>6</v>
      </c>
      <c r="B278" s="1" t="s">
        <v>1</v>
      </c>
      <c r="C278">
        <v>12.847838301416999</v>
      </c>
      <c r="D278" s="2">
        <f t="shared" si="4"/>
        <v>165.06694901935765</v>
      </c>
    </row>
    <row r="279" spans="1:4" x14ac:dyDescent="0.3">
      <c r="A279" s="1">
        <v>60</v>
      </c>
      <c r="B279" s="1" t="s">
        <v>1</v>
      </c>
      <c r="C279">
        <v>9.4856892457225506</v>
      </c>
      <c r="D279" s="2">
        <f t="shared" si="4"/>
        <v>89.978300466416457</v>
      </c>
    </row>
    <row r="280" spans="1:4" x14ac:dyDescent="0.3">
      <c r="A280" s="1">
        <v>61</v>
      </c>
      <c r="B280" s="1" t="s">
        <v>1</v>
      </c>
      <c r="C280">
        <v>6.7080451425652701</v>
      </c>
      <c r="D280" s="2">
        <f t="shared" si="4"/>
        <v>44.997869634693515</v>
      </c>
    </row>
    <row r="281" spans="1:4" x14ac:dyDescent="0.3">
      <c r="A281" s="1">
        <v>62</v>
      </c>
      <c r="B281" s="1" t="s">
        <v>1</v>
      </c>
      <c r="C281">
        <v>9.2272492281174703</v>
      </c>
      <c r="D281" s="2">
        <f t="shared" si="4"/>
        <v>85.142128317794445</v>
      </c>
    </row>
    <row r="282" spans="1:4" x14ac:dyDescent="0.3">
      <c r="A282" s="1">
        <v>63</v>
      </c>
      <c r="B282" s="1" t="s">
        <v>1</v>
      </c>
      <c r="C282">
        <v>8.5560055478753902</v>
      </c>
      <c r="D282" s="2">
        <f t="shared" si="4"/>
        <v>73.205230935274457</v>
      </c>
    </row>
    <row r="283" spans="1:4" x14ac:dyDescent="0.3">
      <c r="A283" s="1">
        <v>64</v>
      </c>
      <c r="B283" s="1" t="s">
        <v>1</v>
      </c>
      <c r="C283">
        <v>5.9585388451663102</v>
      </c>
      <c r="D283" s="2">
        <f t="shared" si="4"/>
        <v>35.504185169355864</v>
      </c>
    </row>
    <row r="284" spans="1:4" x14ac:dyDescent="0.3">
      <c r="A284" s="1">
        <v>65</v>
      </c>
      <c r="B284" s="1" t="s">
        <v>1</v>
      </c>
      <c r="C284">
        <v>9.9863543314479593</v>
      </c>
      <c r="D284" s="2">
        <f t="shared" si="4"/>
        <v>99.727272833229421</v>
      </c>
    </row>
    <row r="285" spans="1:4" x14ac:dyDescent="0.3">
      <c r="A285" s="1">
        <v>66</v>
      </c>
      <c r="B285" s="1" t="s">
        <v>1</v>
      </c>
      <c r="C285">
        <v>11.894481786002901</v>
      </c>
      <c r="D285" s="2">
        <f t="shared" si="4"/>
        <v>141.47869695755475</v>
      </c>
    </row>
    <row r="286" spans="1:4" x14ac:dyDescent="0.3">
      <c r="A286" s="1">
        <v>67</v>
      </c>
      <c r="B286" s="1" t="s">
        <v>1</v>
      </c>
      <c r="C286">
        <v>12.308967631500099</v>
      </c>
      <c r="D286" s="2">
        <f t="shared" si="4"/>
        <v>151.51068415331716</v>
      </c>
    </row>
    <row r="287" spans="1:4" x14ac:dyDescent="0.3">
      <c r="A287" s="1">
        <v>68</v>
      </c>
      <c r="B287" s="1" t="s">
        <v>1</v>
      </c>
      <c r="C287">
        <v>10.0488086324027</v>
      </c>
      <c r="D287" s="2">
        <f t="shared" si="4"/>
        <v>100.97855493065103</v>
      </c>
    </row>
    <row r="288" spans="1:4" x14ac:dyDescent="0.3">
      <c r="A288" s="1">
        <v>69</v>
      </c>
      <c r="B288" s="1" t="s">
        <v>1</v>
      </c>
      <c r="C288">
        <v>10.8292000142673</v>
      </c>
      <c r="D288" s="2">
        <f t="shared" si="4"/>
        <v>117.2715729490069</v>
      </c>
    </row>
    <row r="289" spans="1:4" x14ac:dyDescent="0.3">
      <c r="A289" s="1">
        <v>7</v>
      </c>
      <c r="B289" s="1" t="s">
        <v>1</v>
      </c>
      <c r="C289">
        <v>8.3667903545414894</v>
      </c>
      <c r="D289" s="2">
        <f t="shared" si="4"/>
        <v>70.0031808368485</v>
      </c>
    </row>
    <row r="290" spans="1:4" x14ac:dyDescent="0.3">
      <c r="A290" s="1">
        <v>70</v>
      </c>
      <c r="B290" s="1" t="s">
        <v>1</v>
      </c>
      <c r="C290">
        <v>10.620097203118201</v>
      </c>
      <c r="D290" s="2">
        <f t="shared" si="4"/>
        <v>112.78646460367904</v>
      </c>
    </row>
    <row r="291" spans="1:4" x14ac:dyDescent="0.3">
      <c r="A291" s="1">
        <v>71</v>
      </c>
      <c r="B291" s="1" t="s">
        <v>1</v>
      </c>
      <c r="C291">
        <v>12.6260861353629</v>
      </c>
      <c r="D291" s="2">
        <f t="shared" si="4"/>
        <v>159.41805109760327</v>
      </c>
    </row>
    <row r="292" spans="1:4" x14ac:dyDescent="0.3">
      <c r="A292" s="1">
        <v>72</v>
      </c>
      <c r="B292" s="1" t="s">
        <v>1</v>
      </c>
      <c r="C292">
        <v>13.2844139711219</v>
      </c>
      <c r="D292" s="2">
        <f t="shared" si="4"/>
        <v>176.47565455613872</v>
      </c>
    </row>
    <row r="293" spans="1:4" x14ac:dyDescent="0.3">
      <c r="A293" s="1">
        <v>73</v>
      </c>
      <c r="B293" s="1" t="s">
        <v>1</v>
      </c>
      <c r="C293">
        <v>8.4612036331054998</v>
      </c>
      <c r="D293" s="2">
        <f t="shared" si="4"/>
        <v>71.591966920877709</v>
      </c>
    </row>
    <row r="294" spans="1:4" x14ac:dyDescent="0.3">
      <c r="A294" s="1">
        <v>74</v>
      </c>
      <c r="B294" s="1" t="s">
        <v>1</v>
      </c>
      <c r="C294">
        <v>10.9534573821336</v>
      </c>
      <c r="D294" s="2">
        <f t="shared" si="4"/>
        <v>119.97822862221705</v>
      </c>
    </row>
    <row r="295" spans="1:4" x14ac:dyDescent="0.3">
      <c r="A295" s="1">
        <v>75</v>
      </c>
      <c r="B295" s="1" t="s">
        <v>1</v>
      </c>
      <c r="C295">
        <v>9.8767293071524698</v>
      </c>
      <c r="D295" s="2">
        <f t="shared" si="4"/>
        <v>97.5497818067645</v>
      </c>
    </row>
    <row r="296" spans="1:4" x14ac:dyDescent="0.3">
      <c r="A296" s="1">
        <v>76</v>
      </c>
      <c r="B296" s="1" t="s">
        <v>1</v>
      </c>
      <c r="C296">
        <v>10.5339556995074</v>
      </c>
      <c r="D296" s="2">
        <f t="shared" si="4"/>
        <v>110.96422267918445</v>
      </c>
    </row>
    <row r="297" spans="1:4" x14ac:dyDescent="0.3">
      <c r="A297" s="1">
        <v>77</v>
      </c>
      <c r="B297" s="1" t="s">
        <v>1</v>
      </c>
      <c r="C297">
        <v>10.380867214860499</v>
      </c>
      <c r="D297" s="2">
        <f t="shared" si="4"/>
        <v>107.76240413256558</v>
      </c>
    </row>
    <row r="298" spans="1:4" x14ac:dyDescent="0.3">
      <c r="A298" s="1">
        <v>78</v>
      </c>
      <c r="B298" s="1" t="s">
        <v>1</v>
      </c>
      <c r="C298">
        <v>9.8187292296198496</v>
      </c>
      <c r="D298" s="2">
        <f t="shared" si="4"/>
        <v>96.4074436845912</v>
      </c>
    </row>
    <row r="299" spans="1:4" x14ac:dyDescent="0.3">
      <c r="A299" s="1">
        <v>79</v>
      </c>
      <c r="B299" s="1" t="s">
        <v>1</v>
      </c>
      <c r="C299">
        <v>9.2026976174542199</v>
      </c>
      <c r="D299" s="2">
        <f t="shared" si="4"/>
        <v>84.68964343829758</v>
      </c>
    </row>
    <row r="300" spans="1:4" x14ac:dyDescent="0.3">
      <c r="A300" s="1">
        <v>8</v>
      </c>
      <c r="B300" s="1" t="s">
        <v>1</v>
      </c>
      <c r="C300">
        <v>11.7968488995971</v>
      </c>
      <c r="D300" s="2">
        <f t="shared" si="4"/>
        <v>139.16564395992529</v>
      </c>
    </row>
    <row r="301" spans="1:4" x14ac:dyDescent="0.3">
      <c r="A301" s="1">
        <v>80</v>
      </c>
      <c r="B301" s="1" t="s">
        <v>1</v>
      </c>
      <c r="C301">
        <v>12.063137526582301</v>
      </c>
      <c r="D301" s="2">
        <f t="shared" si="4"/>
        <v>145.51928698523815</v>
      </c>
    </row>
    <row r="302" spans="1:4" x14ac:dyDescent="0.3">
      <c r="A302" s="1">
        <v>81</v>
      </c>
      <c r="B302" s="1" t="s">
        <v>1</v>
      </c>
      <c r="C302">
        <v>13.7878704244016</v>
      </c>
      <c r="D302" s="2">
        <f t="shared" si="4"/>
        <v>190.10537084008837</v>
      </c>
    </row>
    <row r="303" spans="1:4" x14ac:dyDescent="0.3">
      <c r="A303" s="1">
        <v>82</v>
      </c>
      <c r="B303" s="1" t="s">
        <v>1</v>
      </c>
      <c r="C303">
        <v>10.2939328660326</v>
      </c>
      <c r="D303" s="2">
        <f t="shared" si="4"/>
        <v>105.96505385038614</v>
      </c>
    </row>
    <row r="304" spans="1:4" x14ac:dyDescent="0.3">
      <c r="A304" s="1">
        <v>83</v>
      </c>
      <c r="B304" s="1" t="s">
        <v>1</v>
      </c>
      <c r="C304">
        <v>11.8396783357916</v>
      </c>
      <c r="D304" s="2">
        <f t="shared" si="4"/>
        <v>140.17798309501296</v>
      </c>
    </row>
    <row r="305" spans="1:4" x14ac:dyDescent="0.3">
      <c r="A305" s="1">
        <v>84</v>
      </c>
      <c r="B305" s="1" t="s">
        <v>1</v>
      </c>
      <c r="C305">
        <v>11.8412306076224</v>
      </c>
      <c r="D305" s="2">
        <f t="shared" si="4"/>
        <v>140.21474230289354</v>
      </c>
    </row>
    <row r="306" spans="1:4" x14ac:dyDescent="0.3">
      <c r="A306" s="1">
        <v>85</v>
      </c>
      <c r="B306" s="1" t="s">
        <v>1</v>
      </c>
      <c r="C306">
        <v>11.818722251838899</v>
      </c>
      <c r="D306" s="2">
        <f t="shared" si="4"/>
        <v>139.68219566611194</v>
      </c>
    </row>
    <row r="307" spans="1:4" x14ac:dyDescent="0.3">
      <c r="A307" s="1">
        <v>86</v>
      </c>
      <c r="B307" s="1" t="s">
        <v>1</v>
      </c>
      <c r="C307">
        <v>9.7086201601977091</v>
      </c>
      <c r="D307" s="2">
        <f t="shared" si="4"/>
        <v>94.25730541499739</v>
      </c>
    </row>
    <row r="308" spans="1:4" x14ac:dyDescent="0.3">
      <c r="A308" s="1">
        <v>87</v>
      </c>
      <c r="B308" s="1" t="s">
        <v>1</v>
      </c>
      <c r="C308">
        <v>9.1616804829376992</v>
      </c>
      <c r="D308" s="2">
        <f t="shared" si="4"/>
        <v>83.936389271441556</v>
      </c>
    </row>
    <row r="309" spans="1:4" x14ac:dyDescent="0.3">
      <c r="A309" s="1">
        <v>88</v>
      </c>
      <c r="B309" s="1" t="s">
        <v>1</v>
      </c>
      <c r="C309">
        <v>7.2832228058171404</v>
      </c>
      <c r="D309" s="2">
        <f t="shared" si="4"/>
        <v>53.045334439174901</v>
      </c>
    </row>
    <row r="310" spans="1:4" x14ac:dyDescent="0.3">
      <c r="A310" s="1">
        <v>89</v>
      </c>
      <c r="B310" s="1" t="s">
        <v>1</v>
      </c>
      <c r="C310">
        <v>11.525094270512501</v>
      </c>
      <c r="D310" s="2">
        <f t="shared" si="4"/>
        <v>132.82779794420006</v>
      </c>
    </row>
    <row r="311" spans="1:4" x14ac:dyDescent="0.3">
      <c r="A311" s="1">
        <v>9</v>
      </c>
      <c r="B311" s="1" t="s">
        <v>1</v>
      </c>
      <c r="C311">
        <v>13.2238089669397</v>
      </c>
      <c r="D311" s="2">
        <f t="shared" si="4"/>
        <v>174.86912359411482</v>
      </c>
    </row>
    <row r="312" spans="1:4" x14ac:dyDescent="0.3">
      <c r="A312" s="1">
        <v>90</v>
      </c>
      <c r="B312" s="1" t="s">
        <v>1</v>
      </c>
      <c r="C312">
        <v>11.391866585862299</v>
      </c>
      <c r="D312" s="2">
        <f t="shared" si="4"/>
        <v>129.77462431008595</v>
      </c>
    </row>
    <row r="313" spans="1:4" x14ac:dyDescent="0.3">
      <c r="A313" s="1">
        <v>91</v>
      </c>
      <c r="B313" s="1" t="s">
        <v>1</v>
      </c>
      <c r="C313">
        <v>13.589200974219599</v>
      </c>
      <c r="D313" s="2">
        <f t="shared" si="4"/>
        <v>184.6663831177309</v>
      </c>
    </row>
    <row r="314" spans="1:4" x14ac:dyDescent="0.3">
      <c r="A314" s="1">
        <v>92</v>
      </c>
      <c r="B314" s="1" t="s">
        <v>1</v>
      </c>
      <c r="C314">
        <v>17.425495092023699</v>
      </c>
      <c r="D314" s="2">
        <f t="shared" si="4"/>
        <v>303.64787920214201</v>
      </c>
    </row>
    <row r="315" spans="1:4" x14ac:dyDescent="0.3">
      <c r="A315" s="1">
        <v>93</v>
      </c>
      <c r="B315" s="1" t="s">
        <v>1</v>
      </c>
      <c r="C315">
        <v>20.2776620378785</v>
      </c>
      <c r="D315" s="2">
        <f t="shared" si="4"/>
        <v>411.18357772241882</v>
      </c>
    </row>
    <row r="316" spans="1:4" x14ac:dyDescent="0.3">
      <c r="A316" s="1">
        <v>94</v>
      </c>
      <c r="B316" s="1" t="s">
        <v>1</v>
      </c>
      <c r="C316">
        <v>16.204971110893599</v>
      </c>
      <c r="D316" s="2">
        <f t="shared" si="4"/>
        <v>262.60108870489614</v>
      </c>
    </row>
    <row r="317" spans="1:4" x14ac:dyDescent="0.3">
      <c r="A317" s="1">
        <v>95</v>
      </c>
      <c r="B317" s="1" t="s">
        <v>1</v>
      </c>
      <c r="C317">
        <v>8.5282045250454903</v>
      </c>
      <c r="D317" s="2">
        <f t="shared" si="4"/>
        <v>72.730272421006376</v>
      </c>
    </row>
    <row r="318" spans="1:4" x14ac:dyDescent="0.3">
      <c r="A318" s="1">
        <v>96</v>
      </c>
      <c r="B318" s="1" t="s">
        <v>1</v>
      </c>
      <c r="C318">
        <v>11.5686515713842</v>
      </c>
      <c r="D318" s="2">
        <f t="shared" si="4"/>
        <v>133.83369918009012</v>
      </c>
    </row>
    <row r="319" spans="1:4" x14ac:dyDescent="0.3">
      <c r="A319" s="1">
        <v>97</v>
      </c>
      <c r="B319" s="1" t="s">
        <v>1</v>
      </c>
      <c r="C319">
        <v>14.0114622021824</v>
      </c>
      <c r="D319" s="2">
        <f t="shared" si="4"/>
        <v>196.32107304318609</v>
      </c>
    </row>
    <row r="320" spans="1:4" x14ac:dyDescent="0.3">
      <c r="A320" s="1">
        <v>98</v>
      </c>
      <c r="B320" s="1" t="s">
        <v>1</v>
      </c>
      <c r="C320">
        <v>13.8619574123299</v>
      </c>
      <c r="D320" s="2">
        <f t="shared" si="4"/>
        <v>192.15386330124787</v>
      </c>
    </row>
    <row r="321" spans="1:4" x14ac:dyDescent="0.3">
      <c r="A321" s="1">
        <v>99</v>
      </c>
      <c r="B321" s="1" t="s">
        <v>1</v>
      </c>
      <c r="C321">
        <v>13.019331818345799</v>
      </c>
      <c r="D321" s="2">
        <f t="shared" si="4"/>
        <v>169.50300099619133</v>
      </c>
    </row>
    <row r="322" spans="1:4" x14ac:dyDescent="0.3">
      <c r="A322" s="1">
        <v>1</v>
      </c>
      <c r="B322" s="1" t="s">
        <v>4</v>
      </c>
      <c r="C322">
        <v>0.97054463125712498</v>
      </c>
      <c r="D322" s="2">
        <f>POWER(10,C322)</f>
        <v>9.3442539166723044</v>
      </c>
    </row>
    <row r="323" spans="1:4" x14ac:dyDescent="0.3">
      <c r="A323" s="1">
        <v>10</v>
      </c>
      <c r="B323" s="1" t="s">
        <v>4</v>
      </c>
      <c r="C323">
        <v>0.96819448894251803</v>
      </c>
      <c r="D323" s="2">
        <f t="shared" ref="D323:D386" si="5">POWER(10,C323)</f>
        <v>9.2938249649138474</v>
      </c>
    </row>
    <row r="324" spans="1:4" x14ac:dyDescent="0.3">
      <c r="A324" s="1">
        <v>100</v>
      </c>
      <c r="B324" s="1" t="s">
        <v>4</v>
      </c>
      <c r="C324">
        <v>0.97063092447099897</v>
      </c>
      <c r="D324" s="2">
        <f t="shared" si="5"/>
        <v>9.3461107807358808</v>
      </c>
    </row>
    <row r="325" spans="1:4" x14ac:dyDescent="0.3">
      <c r="A325" s="1">
        <v>101</v>
      </c>
      <c r="B325" s="1" t="s">
        <v>4</v>
      </c>
      <c r="C325">
        <v>0.96351617851056504</v>
      </c>
      <c r="D325" s="2">
        <f t="shared" si="5"/>
        <v>9.1942472494112604</v>
      </c>
    </row>
    <row r="326" spans="1:4" x14ac:dyDescent="0.3">
      <c r="A326" s="1">
        <v>102</v>
      </c>
      <c r="B326" s="1" t="s">
        <v>4</v>
      </c>
      <c r="C326">
        <v>0.965543388269133</v>
      </c>
      <c r="D326" s="2">
        <f t="shared" si="5"/>
        <v>9.2372646887063521</v>
      </c>
    </row>
    <row r="327" spans="1:4" x14ac:dyDescent="0.3">
      <c r="A327" s="1">
        <v>103</v>
      </c>
      <c r="B327" s="1" t="s">
        <v>4</v>
      </c>
      <c r="C327">
        <v>0.96843512556450095</v>
      </c>
      <c r="D327" s="2">
        <f t="shared" si="5"/>
        <v>9.2989759729082415</v>
      </c>
    </row>
    <row r="328" spans="1:4" x14ac:dyDescent="0.3">
      <c r="A328" s="1">
        <v>104</v>
      </c>
      <c r="B328" s="1" t="s">
        <v>4</v>
      </c>
      <c r="C328">
        <v>0.96606390825139499</v>
      </c>
      <c r="D328" s="2">
        <f t="shared" si="5"/>
        <v>9.2483425715857397</v>
      </c>
    </row>
    <row r="329" spans="1:4" x14ac:dyDescent="0.3">
      <c r="A329" s="1">
        <v>105</v>
      </c>
      <c r="B329" s="1" t="s">
        <v>4</v>
      </c>
      <c r="C329">
        <v>0.96690625164739297</v>
      </c>
      <c r="D329" s="2">
        <f t="shared" si="5"/>
        <v>9.266297761871229</v>
      </c>
    </row>
    <row r="330" spans="1:4" x14ac:dyDescent="0.3">
      <c r="A330" s="1">
        <v>106</v>
      </c>
      <c r="B330" s="1" t="s">
        <v>4</v>
      </c>
      <c r="C330">
        <v>0.96692786215412196</v>
      </c>
      <c r="D330" s="2">
        <f t="shared" si="5"/>
        <v>9.2667588646039842</v>
      </c>
    </row>
    <row r="331" spans="1:4" x14ac:dyDescent="0.3">
      <c r="A331" s="1">
        <v>107</v>
      </c>
      <c r="B331" s="1" t="s">
        <v>4</v>
      </c>
      <c r="C331">
        <v>0.96484811089268796</v>
      </c>
      <c r="D331" s="2">
        <f t="shared" si="5"/>
        <v>9.2224882565949802</v>
      </c>
    </row>
    <row r="332" spans="1:4" x14ac:dyDescent="0.3">
      <c r="A332" s="1">
        <v>108</v>
      </c>
      <c r="B332" s="1" t="s">
        <v>4</v>
      </c>
      <c r="C332">
        <v>0.96457548659585501</v>
      </c>
      <c r="D332" s="2">
        <f t="shared" si="5"/>
        <v>9.2167007426160179</v>
      </c>
    </row>
    <row r="333" spans="1:4" x14ac:dyDescent="0.3">
      <c r="A333" s="1">
        <v>109</v>
      </c>
      <c r="B333" s="1" t="s">
        <v>4</v>
      </c>
      <c r="C333">
        <v>0.96574970637677304</v>
      </c>
      <c r="D333" s="2">
        <f t="shared" si="5"/>
        <v>9.2416540323762941</v>
      </c>
    </row>
    <row r="334" spans="1:4" x14ac:dyDescent="0.3">
      <c r="A334" s="1">
        <v>11</v>
      </c>
      <c r="B334" s="1" t="s">
        <v>4</v>
      </c>
      <c r="C334">
        <v>0.96769838106049</v>
      </c>
      <c r="D334" s="2">
        <f t="shared" si="5"/>
        <v>9.2832144056754444</v>
      </c>
    </row>
    <row r="335" spans="1:4" x14ac:dyDescent="0.3">
      <c r="A335" s="1">
        <v>110</v>
      </c>
      <c r="B335" s="1" t="s">
        <v>4</v>
      </c>
      <c r="C335">
        <v>0.96981060448983003</v>
      </c>
      <c r="D335" s="2">
        <f t="shared" si="5"/>
        <v>9.32847398001309</v>
      </c>
    </row>
    <row r="336" spans="1:4" x14ac:dyDescent="0.3">
      <c r="A336" s="1">
        <v>111</v>
      </c>
      <c r="B336" s="1" t="s">
        <v>4</v>
      </c>
      <c r="C336">
        <v>0.96711076172251398</v>
      </c>
      <c r="D336" s="2">
        <f t="shared" si="5"/>
        <v>9.2706623061884503</v>
      </c>
    </row>
    <row r="337" spans="1:4" x14ac:dyDescent="0.3">
      <c r="A337" s="1">
        <v>112</v>
      </c>
      <c r="B337" s="1" t="s">
        <v>4</v>
      </c>
      <c r="C337">
        <v>0.96362100743711798</v>
      </c>
      <c r="D337" s="2">
        <f t="shared" si="5"/>
        <v>9.1964668019079134</v>
      </c>
    </row>
    <row r="338" spans="1:4" x14ac:dyDescent="0.3">
      <c r="A338" s="1">
        <v>113</v>
      </c>
      <c r="B338" s="1" t="s">
        <v>4</v>
      </c>
      <c r="C338">
        <v>0.96204335335075097</v>
      </c>
      <c r="D338" s="2">
        <f t="shared" si="5"/>
        <v>9.1631195619531205</v>
      </c>
    </row>
    <row r="339" spans="1:4" x14ac:dyDescent="0.3">
      <c r="A339" s="1">
        <v>114</v>
      </c>
      <c r="B339" s="1" t="s">
        <v>4</v>
      </c>
      <c r="C339">
        <v>0.96421694974835703</v>
      </c>
      <c r="D339" s="2">
        <f t="shared" si="5"/>
        <v>9.2090949283671772</v>
      </c>
    </row>
    <row r="340" spans="1:4" x14ac:dyDescent="0.3">
      <c r="A340" s="1">
        <v>115</v>
      </c>
      <c r="B340" s="1" t="s">
        <v>4</v>
      </c>
      <c r="C340">
        <v>0.96087188635381204</v>
      </c>
      <c r="D340" s="2">
        <f t="shared" si="5"/>
        <v>9.138436246235603</v>
      </c>
    </row>
    <row r="341" spans="1:4" x14ac:dyDescent="0.3">
      <c r="A341" s="1">
        <v>116</v>
      </c>
      <c r="B341" s="1" t="s">
        <v>4</v>
      </c>
      <c r="C341">
        <v>0.96259541489129397</v>
      </c>
      <c r="D341" s="2">
        <f t="shared" si="5"/>
        <v>9.1747748388353436</v>
      </c>
    </row>
    <row r="342" spans="1:4" x14ac:dyDescent="0.3">
      <c r="A342" s="1">
        <v>117</v>
      </c>
      <c r="B342" s="1" t="s">
        <v>4</v>
      </c>
      <c r="C342">
        <v>0.965542664722712</v>
      </c>
      <c r="D342" s="2">
        <f t="shared" si="5"/>
        <v>9.2372492991849153</v>
      </c>
    </row>
    <row r="343" spans="1:4" x14ac:dyDescent="0.3">
      <c r="A343" s="1">
        <v>118</v>
      </c>
      <c r="B343" s="1" t="s">
        <v>4</v>
      </c>
      <c r="C343">
        <v>0.96828476587478096</v>
      </c>
      <c r="D343" s="2">
        <f t="shared" si="5"/>
        <v>9.2957570760764305</v>
      </c>
    </row>
    <row r="344" spans="1:4" x14ac:dyDescent="0.3">
      <c r="A344" s="1">
        <v>119</v>
      </c>
      <c r="B344" s="1" t="s">
        <v>4</v>
      </c>
      <c r="C344">
        <v>0.96176841062848395</v>
      </c>
      <c r="D344" s="2">
        <f t="shared" si="5"/>
        <v>9.1573204191097499</v>
      </c>
    </row>
    <row r="345" spans="1:4" x14ac:dyDescent="0.3">
      <c r="A345" s="1">
        <v>12</v>
      </c>
      <c r="B345" s="1" t="s">
        <v>4</v>
      </c>
      <c r="C345">
        <v>0.97079896363210005</v>
      </c>
      <c r="D345" s="2">
        <f t="shared" si="5"/>
        <v>9.3497277193677899</v>
      </c>
    </row>
    <row r="346" spans="1:4" x14ac:dyDescent="0.3">
      <c r="A346" s="1">
        <v>120</v>
      </c>
      <c r="B346" s="1" t="s">
        <v>4</v>
      </c>
      <c r="C346">
        <v>0.96356836808161805</v>
      </c>
      <c r="D346" s="2">
        <f t="shared" si="5"/>
        <v>9.195352197028356</v>
      </c>
    </row>
    <row r="347" spans="1:4" x14ac:dyDescent="0.3">
      <c r="A347" s="1">
        <v>121</v>
      </c>
      <c r="B347" s="1" t="s">
        <v>4</v>
      </c>
      <c r="C347">
        <v>0.97089482870702404</v>
      </c>
      <c r="D347" s="2">
        <f t="shared" si="5"/>
        <v>9.3517917826194275</v>
      </c>
    </row>
    <row r="348" spans="1:4" x14ac:dyDescent="0.3">
      <c r="A348" s="1">
        <v>122</v>
      </c>
      <c r="B348" s="1" t="s">
        <v>4</v>
      </c>
      <c r="C348">
        <v>0.96762271914532405</v>
      </c>
      <c r="D348" s="2">
        <f t="shared" si="5"/>
        <v>9.2815972435204426</v>
      </c>
    </row>
    <row r="349" spans="1:4" x14ac:dyDescent="0.3">
      <c r="A349" s="1">
        <v>123</v>
      </c>
      <c r="B349" s="1" t="s">
        <v>4</v>
      </c>
      <c r="C349">
        <v>0.96187724596100299</v>
      </c>
      <c r="D349" s="2">
        <f t="shared" si="5"/>
        <v>9.1596155551178295</v>
      </c>
    </row>
    <row r="350" spans="1:4" x14ac:dyDescent="0.3">
      <c r="A350" s="1">
        <v>124</v>
      </c>
      <c r="B350" s="1" t="s">
        <v>4</v>
      </c>
      <c r="C350">
        <v>0.96414649652648099</v>
      </c>
      <c r="D350" s="2">
        <f t="shared" si="5"/>
        <v>9.2076011083633329</v>
      </c>
    </row>
    <row r="351" spans="1:4" x14ac:dyDescent="0.3">
      <c r="A351" s="1">
        <v>125</v>
      </c>
      <c r="B351" s="1" t="s">
        <v>4</v>
      </c>
      <c r="C351">
        <v>0.96589430021520795</v>
      </c>
      <c r="D351" s="2">
        <f t="shared" si="5"/>
        <v>9.244731457399455</v>
      </c>
    </row>
    <row r="352" spans="1:4" x14ac:dyDescent="0.3">
      <c r="A352" s="1">
        <v>126</v>
      </c>
      <c r="B352" s="1" t="s">
        <v>4</v>
      </c>
      <c r="C352">
        <v>0.97122280677783601</v>
      </c>
      <c r="D352" s="2">
        <f t="shared" si="5"/>
        <v>9.3588568990580558</v>
      </c>
    </row>
    <row r="353" spans="1:4" x14ac:dyDescent="0.3">
      <c r="A353" s="1">
        <v>127</v>
      </c>
      <c r="B353" s="1" t="s">
        <v>4</v>
      </c>
      <c r="C353">
        <v>0.96888427417110101</v>
      </c>
      <c r="D353" s="2">
        <f t="shared" si="5"/>
        <v>9.3085979753909136</v>
      </c>
    </row>
    <row r="354" spans="1:4" x14ac:dyDescent="0.3">
      <c r="A354" s="1">
        <v>128</v>
      </c>
      <c r="B354" s="1" t="s">
        <v>4</v>
      </c>
      <c r="C354">
        <v>0.968583994168563</v>
      </c>
      <c r="D354" s="2">
        <f t="shared" si="5"/>
        <v>9.3021640467118019</v>
      </c>
    </row>
    <row r="355" spans="1:4" x14ac:dyDescent="0.3">
      <c r="A355" s="1">
        <v>129</v>
      </c>
      <c r="B355" s="1" t="s">
        <v>4</v>
      </c>
      <c r="C355">
        <v>0.96602085429189199</v>
      </c>
      <c r="D355" s="2">
        <f t="shared" si="5"/>
        <v>9.2474257788401903</v>
      </c>
    </row>
    <row r="356" spans="1:4" x14ac:dyDescent="0.3">
      <c r="A356" s="1">
        <v>13</v>
      </c>
      <c r="B356" s="1" t="s">
        <v>4</v>
      </c>
      <c r="C356">
        <v>0.96576657968311397</v>
      </c>
      <c r="D356" s="2">
        <f t="shared" si="5"/>
        <v>9.2420130981608608</v>
      </c>
    </row>
    <row r="357" spans="1:4" x14ac:dyDescent="0.3">
      <c r="A357" s="1">
        <v>130</v>
      </c>
      <c r="B357" s="1" t="s">
        <v>4</v>
      </c>
      <c r="C357">
        <v>0.96641769202224903</v>
      </c>
      <c r="D357" s="2">
        <f t="shared" si="5"/>
        <v>9.255879500296647</v>
      </c>
    </row>
    <row r="358" spans="1:4" x14ac:dyDescent="0.3">
      <c r="A358" s="1">
        <v>131</v>
      </c>
      <c r="B358" s="1" t="s">
        <v>4</v>
      </c>
      <c r="C358">
        <v>0.96230441897757102</v>
      </c>
      <c r="D358" s="2">
        <f t="shared" si="5"/>
        <v>9.1686294056078665</v>
      </c>
    </row>
    <row r="359" spans="1:4" x14ac:dyDescent="0.3">
      <c r="A359" s="1">
        <v>132</v>
      </c>
      <c r="B359" s="1" t="s">
        <v>4</v>
      </c>
      <c r="C359">
        <v>0.97002318092484496</v>
      </c>
      <c r="D359" s="2">
        <f t="shared" si="5"/>
        <v>9.3330411555651605</v>
      </c>
    </row>
    <row r="360" spans="1:4" x14ac:dyDescent="0.3">
      <c r="A360" s="1">
        <v>133</v>
      </c>
      <c r="B360" s="1" t="s">
        <v>4</v>
      </c>
      <c r="C360">
        <v>0.96220939315598897</v>
      </c>
      <c r="D360" s="2">
        <f t="shared" si="5"/>
        <v>9.1666234827429882</v>
      </c>
    </row>
    <row r="361" spans="1:4" x14ac:dyDescent="0.3">
      <c r="A361" s="1">
        <v>134</v>
      </c>
      <c r="B361" s="1" t="s">
        <v>4</v>
      </c>
      <c r="C361">
        <v>0.96758793979523705</v>
      </c>
      <c r="D361" s="2">
        <f t="shared" si="5"/>
        <v>9.2808539805777261</v>
      </c>
    </row>
    <row r="362" spans="1:4" x14ac:dyDescent="0.3">
      <c r="A362" s="1">
        <v>135</v>
      </c>
      <c r="B362" s="1" t="s">
        <v>4</v>
      </c>
      <c r="C362">
        <v>0.96495469180119398</v>
      </c>
      <c r="D362" s="2">
        <f t="shared" si="5"/>
        <v>9.224751840040069</v>
      </c>
    </row>
    <row r="363" spans="1:4" x14ac:dyDescent="0.3">
      <c r="A363" s="1">
        <v>136</v>
      </c>
      <c r="B363" s="1" t="s">
        <v>4</v>
      </c>
      <c r="C363">
        <v>0.97186940516661902</v>
      </c>
      <c r="D363" s="2">
        <f t="shared" si="5"/>
        <v>9.3728011905553483</v>
      </c>
    </row>
    <row r="364" spans="1:4" x14ac:dyDescent="0.3">
      <c r="A364" s="1">
        <v>137</v>
      </c>
      <c r="B364" s="1" t="s">
        <v>4</v>
      </c>
      <c r="C364">
        <v>0.96392906560353397</v>
      </c>
      <c r="D364" s="2">
        <f t="shared" si="5"/>
        <v>9.2029924471530631</v>
      </c>
    </row>
    <row r="365" spans="1:4" x14ac:dyDescent="0.3">
      <c r="A365" s="1">
        <v>138</v>
      </c>
      <c r="B365" s="1" t="s">
        <v>4</v>
      </c>
      <c r="C365">
        <v>0.96209456812483696</v>
      </c>
      <c r="D365" s="2">
        <f t="shared" si="5"/>
        <v>9.1642001991465349</v>
      </c>
    </row>
    <row r="366" spans="1:4" x14ac:dyDescent="0.3">
      <c r="A366" s="1">
        <v>139</v>
      </c>
      <c r="B366" s="1" t="s">
        <v>4</v>
      </c>
      <c r="C366">
        <v>0.96355861215042904</v>
      </c>
      <c r="D366" s="2">
        <f t="shared" si="5"/>
        <v>9.1951456362281832</v>
      </c>
    </row>
    <row r="367" spans="1:4" x14ac:dyDescent="0.3">
      <c r="A367" s="1">
        <v>14</v>
      </c>
      <c r="B367" s="1" t="s">
        <v>4</v>
      </c>
      <c r="C367">
        <v>0.96645682338991401</v>
      </c>
      <c r="D367" s="2">
        <f t="shared" si="5"/>
        <v>9.2567135231932429</v>
      </c>
    </row>
    <row r="368" spans="1:4" x14ac:dyDescent="0.3">
      <c r="A368" s="1">
        <v>140</v>
      </c>
      <c r="B368" s="1" t="s">
        <v>4</v>
      </c>
      <c r="C368">
        <v>0.970265462481674</v>
      </c>
      <c r="D368" s="2">
        <f t="shared" si="5"/>
        <v>9.3382492682433806</v>
      </c>
    </row>
    <row r="369" spans="1:4" x14ac:dyDescent="0.3">
      <c r="A369" s="1">
        <v>141</v>
      </c>
      <c r="B369" s="1" t="s">
        <v>4</v>
      </c>
      <c r="C369">
        <v>0.96874319354112703</v>
      </c>
      <c r="D369" s="2">
        <f t="shared" si="5"/>
        <v>9.3055745669951619</v>
      </c>
    </row>
    <row r="370" spans="1:4" x14ac:dyDescent="0.3">
      <c r="A370" s="1">
        <v>142</v>
      </c>
      <c r="B370" s="1" t="s">
        <v>4</v>
      </c>
      <c r="C370">
        <v>0.96624800653252196</v>
      </c>
      <c r="D370" s="2">
        <f t="shared" si="5"/>
        <v>9.2522637931559846</v>
      </c>
    </row>
    <row r="371" spans="1:4" x14ac:dyDescent="0.3">
      <c r="A371" s="1">
        <v>143</v>
      </c>
      <c r="B371" s="1" t="s">
        <v>4</v>
      </c>
      <c r="C371">
        <v>0.96772476053770495</v>
      </c>
      <c r="D371" s="2">
        <f t="shared" si="5"/>
        <v>9.2837782944434828</v>
      </c>
    </row>
    <row r="372" spans="1:4" x14ac:dyDescent="0.3">
      <c r="A372" s="1">
        <v>144</v>
      </c>
      <c r="B372" s="1" t="s">
        <v>4</v>
      </c>
      <c r="C372">
        <v>0.96119811395981902</v>
      </c>
      <c r="D372" s="2">
        <f t="shared" si="5"/>
        <v>9.1453033151877303</v>
      </c>
    </row>
    <row r="373" spans="1:4" x14ac:dyDescent="0.3">
      <c r="A373" s="1">
        <v>145</v>
      </c>
      <c r="B373" s="1" t="s">
        <v>4</v>
      </c>
      <c r="C373">
        <v>0.96767586161158403</v>
      </c>
      <c r="D373" s="2">
        <f t="shared" si="5"/>
        <v>9.2827330561274017</v>
      </c>
    </row>
    <row r="374" spans="1:4" x14ac:dyDescent="0.3">
      <c r="A374" s="1">
        <v>146</v>
      </c>
      <c r="B374" s="1" t="s">
        <v>4</v>
      </c>
      <c r="C374">
        <v>0.97229233046643004</v>
      </c>
      <c r="D374" s="2">
        <f t="shared" si="5"/>
        <v>9.3819330714729325</v>
      </c>
    </row>
    <row r="375" spans="1:4" x14ac:dyDescent="0.3">
      <c r="A375" s="1">
        <v>147</v>
      </c>
      <c r="B375" s="1" t="s">
        <v>4</v>
      </c>
      <c r="C375">
        <v>0.96404392699791397</v>
      </c>
      <c r="D375" s="2">
        <f t="shared" si="5"/>
        <v>9.2054267593239132</v>
      </c>
    </row>
    <row r="376" spans="1:4" x14ac:dyDescent="0.3">
      <c r="A376" s="1">
        <v>148</v>
      </c>
      <c r="B376" s="1" t="s">
        <v>4</v>
      </c>
      <c r="C376">
        <v>0.96659423401369804</v>
      </c>
      <c r="D376" s="2">
        <f t="shared" si="5"/>
        <v>9.2596428075364798</v>
      </c>
    </row>
    <row r="377" spans="1:4" x14ac:dyDescent="0.3">
      <c r="A377" s="1">
        <v>149</v>
      </c>
      <c r="B377" s="1" t="s">
        <v>4</v>
      </c>
      <c r="C377">
        <v>0.96902436764684297</v>
      </c>
      <c r="D377" s="2">
        <f t="shared" si="5"/>
        <v>9.3116012007456792</v>
      </c>
    </row>
    <row r="378" spans="1:4" x14ac:dyDescent="0.3">
      <c r="A378" s="1">
        <v>15</v>
      </c>
      <c r="B378" s="1" t="s">
        <v>4</v>
      </c>
      <c r="C378">
        <v>0.969891515645258</v>
      </c>
      <c r="D378" s="2">
        <f t="shared" si="5"/>
        <v>9.3302120815853549</v>
      </c>
    </row>
    <row r="379" spans="1:4" x14ac:dyDescent="0.3">
      <c r="A379" s="1">
        <v>150</v>
      </c>
      <c r="B379" s="1" t="s">
        <v>4</v>
      </c>
      <c r="C379">
        <v>0.96659198377669198</v>
      </c>
      <c r="D379" s="2">
        <f t="shared" si="5"/>
        <v>9.259594830097674</v>
      </c>
    </row>
    <row r="380" spans="1:4" x14ac:dyDescent="0.3">
      <c r="A380" s="1">
        <v>151</v>
      </c>
      <c r="B380" s="1" t="s">
        <v>4</v>
      </c>
      <c r="C380">
        <v>0.96437400022924402</v>
      </c>
      <c r="D380" s="2">
        <f t="shared" si="5"/>
        <v>9.2124257427904563</v>
      </c>
    </row>
    <row r="381" spans="1:4" x14ac:dyDescent="0.3">
      <c r="A381" s="1">
        <v>152</v>
      </c>
      <c r="B381" s="1" t="s">
        <v>4</v>
      </c>
      <c r="C381">
        <v>0.96628571418129805</v>
      </c>
      <c r="D381" s="2">
        <f t="shared" si="5"/>
        <v>9.2530671564826807</v>
      </c>
    </row>
    <row r="382" spans="1:4" x14ac:dyDescent="0.3">
      <c r="A382" s="1">
        <v>153</v>
      </c>
      <c r="B382" s="1" t="s">
        <v>4</v>
      </c>
      <c r="C382">
        <v>0.96337436282615696</v>
      </c>
      <c r="D382" s="2">
        <f t="shared" si="5"/>
        <v>9.1912454254043521</v>
      </c>
    </row>
    <row r="383" spans="1:4" x14ac:dyDescent="0.3">
      <c r="A383" s="1">
        <v>154</v>
      </c>
      <c r="B383" s="1" t="s">
        <v>4</v>
      </c>
      <c r="C383">
        <v>0.96555225749759799</v>
      </c>
      <c r="D383" s="2">
        <f t="shared" si="5"/>
        <v>9.2374533354677144</v>
      </c>
    </row>
    <row r="384" spans="1:4" x14ac:dyDescent="0.3">
      <c r="A384" s="1">
        <v>155</v>
      </c>
      <c r="B384" s="1" t="s">
        <v>4</v>
      </c>
      <c r="C384">
        <v>0.96937490262431703</v>
      </c>
      <c r="D384" s="2">
        <f t="shared" si="5"/>
        <v>9.3191199689353805</v>
      </c>
    </row>
    <row r="385" spans="1:4" x14ac:dyDescent="0.3">
      <c r="A385" s="1">
        <v>156</v>
      </c>
      <c r="B385" s="1" t="s">
        <v>4</v>
      </c>
      <c r="C385">
        <v>0.96053365985970196</v>
      </c>
      <c r="D385" s="2">
        <f t="shared" si="5"/>
        <v>9.1313220458018911</v>
      </c>
    </row>
    <row r="386" spans="1:4" x14ac:dyDescent="0.3">
      <c r="A386" s="1">
        <v>157</v>
      </c>
      <c r="B386" s="1" t="s">
        <v>4</v>
      </c>
      <c r="C386">
        <v>0.96510357995340301</v>
      </c>
      <c r="D386" s="2">
        <f t="shared" si="5"/>
        <v>9.2279148820992738</v>
      </c>
    </row>
    <row r="387" spans="1:4" x14ac:dyDescent="0.3">
      <c r="A387" s="1">
        <v>158</v>
      </c>
      <c r="B387" s="1" t="s">
        <v>4</v>
      </c>
      <c r="C387">
        <v>0.96766731063639799</v>
      </c>
      <c r="D387" s="2">
        <f t="shared" ref="D387:D450" si="6">POWER(10,C387)</f>
        <v>9.2825502869652308</v>
      </c>
    </row>
    <row r="388" spans="1:4" x14ac:dyDescent="0.3">
      <c r="A388" s="1">
        <v>159</v>
      </c>
      <c r="B388" s="1" t="s">
        <v>4</v>
      </c>
      <c r="C388">
        <v>0.97605229924327697</v>
      </c>
      <c r="D388" s="2">
        <f t="shared" si="6"/>
        <v>9.4635111737815105</v>
      </c>
    </row>
    <row r="389" spans="1:4" x14ac:dyDescent="0.3">
      <c r="A389" s="1">
        <v>16</v>
      </c>
      <c r="B389" s="1" t="s">
        <v>4</v>
      </c>
      <c r="C389">
        <v>0.96744150201185097</v>
      </c>
      <c r="D389" s="2">
        <f t="shared" si="6"/>
        <v>9.2777251391157929</v>
      </c>
    </row>
    <row r="390" spans="1:4" x14ac:dyDescent="0.3">
      <c r="A390" s="1">
        <v>160</v>
      </c>
      <c r="B390" s="1" t="s">
        <v>4</v>
      </c>
      <c r="C390">
        <v>0.95957542468389301</v>
      </c>
      <c r="D390" s="2">
        <f t="shared" si="6"/>
        <v>9.111196742769895</v>
      </c>
    </row>
    <row r="391" spans="1:4" x14ac:dyDescent="0.3">
      <c r="A391" s="1">
        <v>161</v>
      </c>
      <c r="B391" s="1" t="s">
        <v>4</v>
      </c>
      <c r="C391">
        <v>0.95724953437956795</v>
      </c>
      <c r="D391" s="2">
        <f t="shared" si="6"/>
        <v>9.0625316096662676</v>
      </c>
    </row>
    <row r="392" spans="1:4" x14ac:dyDescent="0.3">
      <c r="A392" s="1">
        <v>162</v>
      </c>
      <c r="B392" s="1" t="s">
        <v>4</v>
      </c>
      <c r="C392">
        <v>0.97374090467910601</v>
      </c>
      <c r="D392" s="2">
        <f t="shared" si="6"/>
        <v>9.4132784311277611</v>
      </c>
    </row>
    <row r="393" spans="1:4" x14ac:dyDescent="0.3">
      <c r="A393" s="1">
        <v>163</v>
      </c>
      <c r="B393" s="1" t="s">
        <v>4</v>
      </c>
      <c r="C393">
        <v>0.96799954207755601</v>
      </c>
      <c r="D393" s="2">
        <f t="shared" si="6"/>
        <v>9.2896540727328443</v>
      </c>
    </row>
    <row r="394" spans="1:4" x14ac:dyDescent="0.3">
      <c r="A394" s="1">
        <v>164</v>
      </c>
      <c r="B394" s="1" t="s">
        <v>4</v>
      </c>
      <c r="C394">
        <v>0.96061954541463701</v>
      </c>
      <c r="D394" s="2">
        <f t="shared" si="6"/>
        <v>9.133128023646476</v>
      </c>
    </row>
    <row r="395" spans="1:4" x14ac:dyDescent="0.3">
      <c r="A395" s="1">
        <v>165</v>
      </c>
      <c r="B395" s="1" t="s">
        <v>4</v>
      </c>
      <c r="C395">
        <v>0.97153849803975001</v>
      </c>
      <c r="D395" s="2">
        <f t="shared" si="6"/>
        <v>9.3656623814051887</v>
      </c>
    </row>
    <row r="396" spans="1:4" x14ac:dyDescent="0.3">
      <c r="A396" s="1">
        <v>166</v>
      </c>
      <c r="B396" s="1" t="s">
        <v>4</v>
      </c>
      <c r="C396">
        <v>0.96751277203355501</v>
      </c>
      <c r="D396" s="2">
        <f t="shared" si="6"/>
        <v>9.2792477878200756</v>
      </c>
    </row>
    <row r="397" spans="1:4" x14ac:dyDescent="0.3">
      <c r="A397" s="1">
        <v>167</v>
      </c>
      <c r="B397" s="1" t="s">
        <v>4</v>
      </c>
      <c r="C397">
        <v>0.96123703472748601</v>
      </c>
      <c r="D397" s="2">
        <f t="shared" si="6"/>
        <v>9.1461229391764434</v>
      </c>
    </row>
    <row r="398" spans="1:4" x14ac:dyDescent="0.3">
      <c r="A398" s="1">
        <v>168</v>
      </c>
      <c r="B398" s="1" t="s">
        <v>4</v>
      </c>
      <c r="C398">
        <v>0.96930484556221197</v>
      </c>
      <c r="D398" s="2">
        <f t="shared" si="6"/>
        <v>9.317616801065526</v>
      </c>
    </row>
    <row r="399" spans="1:4" x14ac:dyDescent="0.3">
      <c r="A399" s="1">
        <v>169</v>
      </c>
      <c r="B399" s="1" t="s">
        <v>4</v>
      </c>
      <c r="C399">
        <v>0.96187627912844398</v>
      </c>
      <c r="D399" s="2">
        <f t="shared" si="6"/>
        <v>9.1595951638739646</v>
      </c>
    </row>
    <row r="400" spans="1:4" x14ac:dyDescent="0.3">
      <c r="A400" s="1">
        <v>17</v>
      </c>
      <c r="B400" s="1" t="s">
        <v>4</v>
      </c>
      <c r="C400">
        <v>0.97197509267386994</v>
      </c>
      <c r="D400" s="2">
        <f t="shared" si="6"/>
        <v>9.3750823812608708</v>
      </c>
    </row>
    <row r="401" spans="1:4" x14ac:dyDescent="0.3">
      <c r="A401" s="1">
        <v>170</v>
      </c>
      <c r="B401" s="1" t="s">
        <v>4</v>
      </c>
      <c r="C401">
        <v>0.95906234358725795</v>
      </c>
      <c r="D401" s="2">
        <f t="shared" si="6"/>
        <v>9.1004390134550341</v>
      </c>
    </row>
    <row r="402" spans="1:4" x14ac:dyDescent="0.3">
      <c r="A402" s="1">
        <v>171</v>
      </c>
      <c r="B402" s="1" t="s">
        <v>4</v>
      </c>
      <c r="C402">
        <v>0.96763959403115796</v>
      </c>
      <c r="D402" s="2">
        <f t="shared" si="6"/>
        <v>9.2819578949754398</v>
      </c>
    </row>
    <row r="403" spans="1:4" x14ac:dyDescent="0.3">
      <c r="A403" s="1">
        <v>172</v>
      </c>
      <c r="B403" s="1" t="s">
        <v>4</v>
      </c>
      <c r="C403">
        <v>0.97119797001545205</v>
      </c>
      <c r="D403" s="2">
        <f t="shared" si="6"/>
        <v>9.358321692952023</v>
      </c>
    </row>
    <row r="404" spans="1:4" x14ac:dyDescent="0.3">
      <c r="A404" s="1">
        <v>173</v>
      </c>
      <c r="B404" s="1" t="s">
        <v>4</v>
      </c>
      <c r="C404">
        <v>0.95953889061207098</v>
      </c>
      <c r="D404" s="2">
        <f t="shared" si="6"/>
        <v>9.110430315542505</v>
      </c>
    </row>
    <row r="405" spans="1:4" x14ac:dyDescent="0.3">
      <c r="A405" s="1">
        <v>174</v>
      </c>
      <c r="B405" s="1" t="s">
        <v>4</v>
      </c>
      <c r="C405">
        <v>0.96056628461955895</v>
      </c>
      <c r="D405" s="2">
        <f t="shared" si="6"/>
        <v>9.1320080282198166</v>
      </c>
    </row>
    <row r="406" spans="1:4" x14ac:dyDescent="0.3">
      <c r="A406" s="1">
        <v>175</v>
      </c>
      <c r="B406" s="1" t="s">
        <v>4</v>
      </c>
      <c r="C406">
        <v>0.97499793567499904</v>
      </c>
      <c r="D406" s="2">
        <f t="shared" si="6"/>
        <v>9.4405638890715462</v>
      </c>
    </row>
    <row r="407" spans="1:4" x14ac:dyDescent="0.3">
      <c r="A407" s="1">
        <v>176</v>
      </c>
      <c r="B407" s="1" t="s">
        <v>4</v>
      </c>
      <c r="C407">
        <v>0.95988388473150699</v>
      </c>
      <c r="D407" s="2">
        <f t="shared" si="6"/>
        <v>9.1176703191101218</v>
      </c>
    </row>
    <row r="408" spans="1:4" x14ac:dyDescent="0.3">
      <c r="A408" s="1">
        <v>177</v>
      </c>
      <c r="B408" s="1" t="s">
        <v>4</v>
      </c>
      <c r="C408">
        <v>0.96380770232299795</v>
      </c>
      <c r="D408" s="2">
        <f t="shared" si="6"/>
        <v>9.20042103684046</v>
      </c>
    </row>
    <row r="409" spans="1:4" x14ac:dyDescent="0.3">
      <c r="A409" s="1">
        <v>178</v>
      </c>
      <c r="B409" s="1" t="s">
        <v>4</v>
      </c>
      <c r="C409">
        <v>0.96784789281253003</v>
      </c>
      <c r="D409" s="2">
        <f t="shared" si="6"/>
        <v>9.2864108280244313</v>
      </c>
    </row>
    <row r="410" spans="1:4" x14ac:dyDescent="0.3">
      <c r="A410" s="1">
        <v>179</v>
      </c>
      <c r="B410" s="1" t="s">
        <v>4</v>
      </c>
      <c r="C410">
        <v>0.96678764796441896</v>
      </c>
      <c r="D410" s="2">
        <f t="shared" si="6"/>
        <v>9.2637675271262108</v>
      </c>
    </row>
    <row r="411" spans="1:4" x14ac:dyDescent="0.3">
      <c r="A411" s="1">
        <v>18</v>
      </c>
      <c r="B411" s="1" t="s">
        <v>4</v>
      </c>
      <c r="C411">
        <v>0.96638231775403605</v>
      </c>
      <c r="D411" s="2">
        <f t="shared" si="6"/>
        <v>9.2551256186715136</v>
      </c>
    </row>
    <row r="412" spans="1:4" x14ac:dyDescent="0.3">
      <c r="A412" s="1">
        <v>180</v>
      </c>
      <c r="B412" s="1" t="s">
        <v>4</v>
      </c>
      <c r="C412">
        <v>0.97054161117430104</v>
      </c>
      <c r="D412" s="2">
        <f t="shared" si="6"/>
        <v>9.3441889369780906</v>
      </c>
    </row>
    <row r="413" spans="1:4" x14ac:dyDescent="0.3">
      <c r="A413" s="1">
        <v>181</v>
      </c>
      <c r="B413" s="1" t="s">
        <v>4</v>
      </c>
      <c r="C413">
        <v>0.96248230849915595</v>
      </c>
      <c r="D413" s="2">
        <f t="shared" si="6"/>
        <v>9.1723856982762602</v>
      </c>
    </row>
    <row r="414" spans="1:4" x14ac:dyDescent="0.3">
      <c r="A414" s="1">
        <v>182</v>
      </c>
      <c r="B414" s="1" t="s">
        <v>4</v>
      </c>
      <c r="C414">
        <v>0.96268813580789703</v>
      </c>
      <c r="D414" s="2">
        <f t="shared" si="6"/>
        <v>9.1767338421964215</v>
      </c>
    </row>
    <row r="415" spans="1:4" x14ac:dyDescent="0.3">
      <c r="A415" s="1">
        <v>183</v>
      </c>
      <c r="B415" s="1" t="s">
        <v>4</v>
      </c>
      <c r="C415">
        <v>0.97097979895038899</v>
      </c>
      <c r="D415" s="2">
        <f t="shared" si="6"/>
        <v>9.3536216510530146</v>
      </c>
    </row>
    <row r="416" spans="1:4" x14ac:dyDescent="0.3">
      <c r="A416" s="1">
        <v>184</v>
      </c>
      <c r="B416" s="1" t="s">
        <v>4</v>
      </c>
      <c r="C416">
        <v>0.96886967876730401</v>
      </c>
      <c r="D416" s="2">
        <f t="shared" si="6"/>
        <v>9.3082851451134374</v>
      </c>
    </row>
    <row r="417" spans="1:4" x14ac:dyDescent="0.3">
      <c r="A417" s="1">
        <v>185</v>
      </c>
      <c r="B417" s="1" t="s">
        <v>4</v>
      </c>
      <c r="C417">
        <v>0.96670647682349697</v>
      </c>
      <c r="D417" s="2">
        <f t="shared" si="6"/>
        <v>9.262036258726452</v>
      </c>
    </row>
    <row r="418" spans="1:4" x14ac:dyDescent="0.3">
      <c r="A418" s="1">
        <v>186</v>
      </c>
      <c r="B418" s="1" t="s">
        <v>4</v>
      </c>
      <c r="C418">
        <v>0.97153229733191104</v>
      </c>
      <c r="D418" s="2">
        <f t="shared" si="6"/>
        <v>9.3655286626406404</v>
      </c>
    </row>
    <row r="419" spans="1:4" x14ac:dyDescent="0.3">
      <c r="A419" s="1">
        <v>187</v>
      </c>
      <c r="B419" s="1" t="s">
        <v>4</v>
      </c>
      <c r="C419">
        <v>0.96283410280094295</v>
      </c>
      <c r="D419" s="2">
        <f t="shared" si="6"/>
        <v>9.179818673871571</v>
      </c>
    </row>
    <row r="420" spans="1:4" x14ac:dyDescent="0.3">
      <c r="A420" s="1">
        <v>188</v>
      </c>
      <c r="B420" s="1" t="s">
        <v>4</v>
      </c>
      <c r="C420">
        <v>0.96423956639383701</v>
      </c>
      <c r="D420" s="2">
        <f t="shared" si="6"/>
        <v>9.2095745205959574</v>
      </c>
    </row>
    <row r="421" spans="1:4" x14ac:dyDescent="0.3">
      <c r="A421" s="1">
        <v>189</v>
      </c>
      <c r="B421" s="1" t="s">
        <v>4</v>
      </c>
      <c r="C421">
        <v>0.96656171054116102</v>
      </c>
      <c r="D421" s="2">
        <f t="shared" si="6"/>
        <v>9.258949396786635</v>
      </c>
    </row>
    <row r="422" spans="1:4" x14ac:dyDescent="0.3">
      <c r="A422" s="1">
        <v>19</v>
      </c>
      <c r="B422" s="1" t="s">
        <v>4</v>
      </c>
      <c r="C422">
        <v>0.96394711008860801</v>
      </c>
      <c r="D422" s="2">
        <f t="shared" si="6"/>
        <v>9.2033748298834333</v>
      </c>
    </row>
    <row r="423" spans="1:4" x14ac:dyDescent="0.3">
      <c r="A423" s="1">
        <v>190</v>
      </c>
      <c r="B423" s="1" t="s">
        <v>4</v>
      </c>
      <c r="C423">
        <v>0.96201763504910298</v>
      </c>
      <c r="D423" s="2">
        <f t="shared" si="6"/>
        <v>9.162576951109175</v>
      </c>
    </row>
    <row r="424" spans="1:4" x14ac:dyDescent="0.3">
      <c r="A424" s="1">
        <v>191</v>
      </c>
      <c r="B424" s="1" t="s">
        <v>4</v>
      </c>
      <c r="C424">
        <v>0.967309972808575</v>
      </c>
      <c r="D424" s="2">
        <f t="shared" si="6"/>
        <v>9.2749157388627648</v>
      </c>
    </row>
    <row r="425" spans="1:4" x14ac:dyDescent="0.3">
      <c r="A425" s="1">
        <v>192</v>
      </c>
      <c r="B425" s="1" t="s">
        <v>4</v>
      </c>
      <c r="C425">
        <v>0.96201871083100698</v>
      </c>
      <c r="D425" s="2">
        <f t="shared" si="6"/>
        <v>9.1625996475676779</v>
      </c>
    </row>
    <row r="426" spans="1:4" x14ac:dyDescent="0.3">
      <c r="A426" s="1">
        <v>193</v>
      </c>
      <c r="B426" s="1" t="s">
        <v>4</v>
      </c>
      <c r="C426">
        <v>0.97316179461990004</v>
      </c>
      <c r="D426" s="2">
        <f t="shared" si="6"/>
        <v>9.4007346583264439</v>
      </c>
    </row>
    <row r="427" spans="1:4" x14ac:dyDescent="0.3">
      <c r="A427" s="1">
        <v>194</v>
      </c>
      <c r="B427" s="1" t="s">
        <v>4</v>
      </c>
      <c r="C427">
        <v>0.96535531196114099</v>
      </c>
      <c r="D427" s="2">
        <f t="shared" si="6"/>
        <v>9.2332652491925646</v>
      </c>
    </row>
    <row r="428" spans="1:4" x14ac:dyDescent="0.3">
      <c r="A428" s="1">
        <v>195</v>
      </c>
      <c r="B428" s="1" t="s">
        <v>4</v>
      </c>
      <c r="C428">
        <v>0.96257774721605505</v>
      </c>
      <c r="D428" s="2">
        <f t="shared" si="6"/>
        <v>9.1744016044244017</v>
      </c>
    </row>
    <row r="429" spans="1:4" x14ac:dyDescent="0.3">
      <c r="A429" s="1">
        <v>196</v>
      </c>
      <c r="B429" s="1" t="s">
        <v>4</v>
      </c>
      <c r="C429">
        <v>0.95820152871254405</v>
      </c>
      <c r="D429" s="2">
        <f t="shared" si="6"/>
        <v>9.0824189025777837</v>
      </c>
    </row>
    <row r="430" spans="1:4" x14ac:dyDescent="0.3">
      <c r="A430" s="1">
        <v>197</v>
      </c>
      <c r="B430" s="1" t="s">
        <v>4</v>
      </c>
      <c r="C430">
        <v>0.972293855683659</v>
      </c>
      <c r="D430" s="2">
        <f t="shared" si="6"/>
        <v>9.3819660203398545</v>
      </c>
    </row>
    <row r="431" spans="1:4" x14ac:dyDescent="0.3">
      <c r="A431" s="1">
        <v>198</v>
      </c>
      <c r="B431" s="1" t="s">
        <v>4</v>
      </c>
      <c r="C431">
        <v>0.96542606523132701</v>
      </c>
      <c r="D431" s="2">
        <f t="shared" si="6"/>
        <v>9.2347696130654384</v>
      </c>
    </row>
    <row r="432" spans="1:4" x14ac:dyDescent="0.3">
      <c r="A432" s="1">
        <v>199</v>
      </c>
      <c r="B432" s="1" t="s">
        <v>4</v>
      </c>
      <c r="C432">
        <v>0.96399452734879498</v>
      </c>
      <c r="D432" s="2">
        <f t="shared" si="6"/>
        <v>9.2043797301561003</v>
      </c>
    </row>
    <row r="433" spans="1:4" x14ac:dyDescent="0.3">
      <c r="A433" s="1">
        <v>2</v>
      </c>
      <c r="B433" s="1" t="s">
        <v>4</v>
      </c>
      <c r="C433">
        <v>0.96934697420746596</v>
      </c>
      <c r="D433" s="2">
        <f t="shared" si="6"/>
        <v>9.3185206983722146</v>
      </c>
    </row>
    <row r="434" spans="1:4" x14ac:dyDescent="0.3">
      <c r="A434" s="1">
        <v>20</v>
      </c>
      <c r="B434" s="1" t="s">
        <v>4</v>
      </c>
      <c r="C434">
        <v>0.96555297388096695</v>
      </c>
      <c r="D434" s="2">
        <f t="shared" si="6"/>
        <v>9.2374685729705472</v>
      </c>
    </row>
    <row r="435" spans="1:4" x14ac:dyDescent="0.3">
      <c r="A435" s="1">
        <v>200</v>
      </c>
      <c r="B435" s="1" t="s">
        <v>4</v>
      </c>
      <c r="C435">
        <v>0.95956088686774998</v>
      </c>
      <c r="D435" s="2">
        <f t="shared" si="6"/>
        <v>9.1108917545840775</v>
      </c>
    </row>
    <row r="436" spans="1:4" x14ac:dyDescent="0.3">
      <c r="A436" s="1">
        <v>201</v>
      </c>
      <c r="B436" s="1" t="s">
        <v>4</v>
      </c>
      <c r="C436">
        <v>0.97664993755818597</v>
      </c>
      <c r="D436" s="2">
        <f t="shared" si="6"/>
        <v>9.476542999818907</v>
      </c>
    </row>
    <row r="437" spans="1:4" x14ac:dyDescent="0.3">
      <c r="A437" s="1">
        <v>202</v>
      </c>
      <c r="B437" s="1" t="s">
        <v>4</v>
      </c>
      <c r="C437">
        <v>0.96167066260477596</v>
      </c>
      <c r="D437" s="2">
        <f t="shared" si="6"/>
        <v>9.1552595841563402</v>
      </c>
    </row>
    <row r="438" spans="1:4" x14ac:dyDescent="0.3">
      <c r="A438" s="1">
        <v>203</v>
      </c>
      <c r="B438" s="1" t="s">
        <v>4</v>
      </c>
      <c r="C438">
        <v>0.96407538913535895</v>
      </c>
      <c r="D438" s="2">
        <f t="shared" si="6"/>
        <v>9.206093663705623</v>
      </c>
    </row>
    <row r="439" spans="1:4" x14ac:dyDescent="0.3">
      <c r="A439" s="1">
        <v>204</v>
      </c>
      <c r="B439" s="1" t="s">
        <v>4</v>
      </c>
      <c r="C439">
        <v>0.96358490395599805</v>
      </c>
      <c r="D439" s="2">
        <f t="shared" si="6"/>
        <v>9.1957023190997003</v>
      </c>
    </row>
    <row r="440" spans="1:4" x14ac:dyDescent="0.3">
      <c r="A440" s="1">
        <v>205</v>
      </c>
      <c r="B440" s="1" t="s">
        <v>4</v>
      </c>
      <c r="C440">
        <v>0.96746740475207904</v>
      </c>
      <c r="D440" s="2">
        <f t="shared" si="6"/>
        <v>9.2782785094233411</v>
      </c>
    </row>
    <row r="441" spans="1:4" x14ac:dyDescent="0.3">
      <c r="A441" s="1">
        <v>206</v>
      </c>
      <c r="B441" s="1" t="s">
        <v>4</v>
      </c>
      <c r="C441">
        <v>0.96505898827479897</v>
      </c>
      <c r="D441" s="2">
        <f t="shared" si="6"/>
        <v>9.2269674441108407</v>
      </c>
    </row>
    <row r="442" spans="1:4" x14ac:dyDescent="0.3">
      <c r="A442" s="1">
        <v>207</v>
      </c>
      <c r="B442" s="1" t="s">
        <v>4</v>
      </c>
      <c r="C442">
        <v>0.969386172613668</v>
      </c>
      <c r="D442" s="2">
        <f t="shared" si="6"/>
        <v>9.3193618042566229</v>
      </c>
    </row>
    <row r="443" spans="1:4" x14ac:dyDescent="0.3">
      <c r="A443" s="1">
        <v>208</v>
      </c>
      <c r="B443" s="1" t="s">
        <v>4</v>
      </c>
      <c r="C443">
        <v>0.96717789836255397</v>
      </c>
      <c r="D443" s="2">
        <f t="shared" si="6"/>
        <v>9.2720955485030903</v>
      </c>
    </row>
    <row r="444" spans="1:4" x14ac:dyDescent="0.3">
      <c r="A444" s="1">
        <v>209</v>
      </c>
      <c r="B444" s="1" t="s">
        <v>4</v>
      </c>
      <c r="C444">
        <v>0.96827931266615797</v>
      </c>
      <c r="D444" s="2">
        <f t="shared" si="6"/>
        <v>9.2956403548503896</v>
      </c>
    </row>
    <row r="445" spans="1:4" x14ac:dyDescent="0.3">
      <c r="A445" s="1">
        <v>21</v>
      </c>
      <c r="B445" s="1" t="s">
        <v>4</v>
      </c>
      <c r="C445">
        <v>0.96478611684654803</v>
      </c>
      <c r="D445" s="2">
        <f t="shared" si="6"/>
        <v>9.2211718720187221</v>
      </c>
    </row>
    <row r="446" spans="1:4" x14ac:dyDescent="0.3">
      <c r="A446" s="1">
        <v>210</v>
      </c>
      <c r="B446" s="1" t="s">
        <v>4</v>
      </c>
      <c r="C446">
        <v>0.96832876692879599</v>
      </c>
      <c r="D446" s="2">
        <f t="shared" si="6"/>
        <v>9.2966989343023272</v>
      </c>
    </row>
    <row r="447" spans="1:4" x14ac:dyDescent="0.3">
      <c r="A447" s="1">
        <v>211</v>
      </c>
      <c r="B447" s="1" t="s">
        <v>4</v>
      </c>
      <c r="C447">
        <v>0.96330068770973099</v>
      </c>
      <c r="D447" s="2">
        <f t="shared" si="6"/>
        <v>9.1896863251395331</v>
      </c>
    </row>
    <row r="448" spans="1:4" x14ac:dyDescent="0.3">
      <c r="A448" s="1">
        <v>212</v>
      </c>
      <c r="B448" s="1" t="s">
        <v>4</v>
      </c>
      <c r="C448">
        <v>0.96989939278261195</v>
      </c>
      <c r="D448" s="2">
        <f t="shared" si="6"/>
        <v>9.3303813124452812</v>
      </c>
    </row>
    <row r="449" spans="1:4" x14ac:dyDescent="0.3">
      <c r="A449" s="1">
        <v>213</v>
      </c>
      <c r="B449" s="1" t="s">
        <v>4</v>
      </c>
      <c r="C449">
        <v>0.96843539215821905</v>
      </c>
      <c r="D449" s="2">
        <f t="shared" si="6"/>
        <v>9.2989816811302983</v>
      </c>
    </row>
    <row r="450" spans="1:4" x14ac:dyDescent="0.3">
      <c r="A450" s="1">
        <v>214</v>
      </c>
      <c r="B450" s="1" t="s">
        <v>4</v>
      </c>
      <c r="C450">
        <v>0.97159476557594804</v>
      </c>
      <c r="D450" s="2">
        <f t="shared" si="6"/>
        <v>9.3668758826322325</v>
      </c>
    </row>
    <row r="451" spans="1:4" x14ac:dyDescent="0.3">
      <c r="A451" s="1">
        <v>215</v>
      </c>
      <c r="B451" s="1" t="s">
        <v>4</v>
      </c>
      <c r="C451">
        <v>0.971330899225886</v>
      </c>
      <c r="D451" s="2">
        <f t="shared" ref="D451:D514" si="7">POWER(10,C451)</f>
        <v>9.3611865341284624</v>
      </c>
    </row>
    <row r="452" spans="1:4" x14ac:dyDescent="0.3">
      <c r="A452" s="1">
        <v>216</v>
      </c>
      <c r="B452" s="1" t="s">
        <v>4</v>
      </c>
      <c r="C452">
        <v>0.96422244029485804</v>
      </c>
      <c r="D452" s="2">
        <f t="shared" si="7"/>
        <v>9.2092113546301508</v>
      </c>
    </row>
    <row r="453" spans="1:4" x14ac:dyDescent="0.3">
      <c r="A453" s="1">
        <v>217</v>
      </c>
      <c r="B453" s="1" t="s">
        <v>4</v>
      </c>
      <c r="C453">
        <v>0.96859254214659896</v>
      </c>
      <c r="D453" s="2">
        <f t="shared" si="7"/>
        <v>9.3023471378626184</v>
      </c>
    </row>
    <row r="454" spans="1:4" x14ac:dyDescent="0.3">
      <c r="A454" s="1">
        <v>218</v>
      </c>
      <c r="B454" s="1" t="s">
        <v>4</v>
      </c>
      <c r="C454">
        <v>0.96762139951723203</v>
      </c>
      <c r="D454" s="2">
        <f t="shared" si="7"/>
        <v>9.2815690409105471</v>
      </c>
    </row>
    <row r="455" spans="1:4" x14ac:dyDescent="0.3">
      <c r="A455" s="1">
        <v>219</v>
      </c>
      <c r="B455" s="1" t="s">
        <v>4</v>
      </c>
      <c r="C455">
        <v>0.97131474991310696</v>
      </c>
      <c r="D455" s="2">
        <f t="shared" si="7"/>
        <v>9.3608384433170606</v>
      </c>
    </row>
    <row r="456" spans="1:4" x14ac:dyDescent="0.3">
      <c r="A456" s="1">
        <v>22</v>
      </c>
      <c r="B456" s="1" t="s">
        <v>4</v>
      </c>
      <c r="C456">
        <v>0.96842414077799299</v>
      </c>
      <c r="D456" s="2">
        <f t="shared" si="7"/>
        <v>9.2987407731112253</v>
      </c>
    </row>
    <row r="457" spans="1:4" x14ac:dyDescent="0.3">
      <c r="A457" s="1">
        <v>220</v>
      </c>
      <c r="B457" s="1" t="s">
        <v>4</v>
      </c>
      <c r="C457">
        <v>0.96811681951936901</v>
      </c>
      <c r="D457" s="2">
        <f t="shared" si="7"/>
        <v>9.2921630016374053</v>
      </c>
    </row>
    <row r="458" spans="1:4" x14ac:dyDescent="0.3">
      <c r="A458" s="1">
        <v>221</v>
      </c>
      <c r="B458" s="1" t="s">
        <v>4</v>
      </c>
      <c r="C458">
        <v>0.96643765609014698</v>
      </c>
      <c r="D458" s="2">
        <f t="shared" si="7"/>
        <v>9.2563049932783734</v>
      </c>
    </row>
    <row r="459" spans="1:4" x14ac:dyDescent="0.3">
      <c r="A459" s="1">
        <v>222</v>
      </c>
      <c r="B459" s="1" t="s">
        <v>4</v>
      </c>
      <c r="C459">
        <v>0.96373322534699002</v>
      </c>
      <c r="D459" s="2">
        <f t="shared" si="7"/>
        <v>9.1988433958279039</v>
      </c>
    </row>
    <row r="460" spans="1:4" x14ac:dyDescent="0.3">
      <c r="A460" s="1">
        <v>223</v>
      </c>
      <c r="B460" s="1" t="s">
        <v>4</v>
      </c>
      <c r="C460">
        <v>0.966305198349521</v>
      </c>
      <c r="D460" s="2">
        <f t="shared" si="7"/>
        <v>9.2534822949862825</v>
      </c>
    </row>
    <row r="461" spans="1:4" x14ac:dyDescent="0.3">
      <c r="A461" s="1">
        <v>224</v>
      </c>
      <c r="B461" s="1" t="s">
        <v>4</v>
      </c>
      <c r="C461">
        <v>0.96983310898081998</v>
      </c>
      <c r="D461" s="2">
        <f t="shared" si="7"/>
        <v>9.3289573801175614</v>
      </c>
    </row>
    <row r="462" spans="1:4" x14ac:dyDescent="0.3">
      <c r="A462" s="1">
        <v>225</v>
      </c>
      <c r="B462" s="1" t="s">
        <v>4</v>
      </c>
      <c r="C462">
        <v>0.97308890355511501</v>
      </c>
      <c r="D462" s="2">
        <f t="shared" si="7"/>
        <v>9.399156991358435</v>
      </c>
    </row>
    <row r="463" spans="1:4" x14ac:dyDescent="0.3">
      <c r="A463" s="1">
        <v>226</v>
      </c>
      <c r="B463" s="1" t="s">
        <v>4</v>
      </c>
      <c r="C463">
        <v>0.963699919386801</v>
      </c>
      <c r="D463" s="2">
        <f t="shared" si="7"/>
        <v>9.1981379653492237</v>
      </c>
    </row>
    <row r="464" spans="1:4" x14ac:dyDescent="0.3">
      <c r="A464" s="1">
        <v>227</v>
      </c>
      <c r="B464" s="1" t="s">
        <v>4</v>
      </c>
      <c r="C464">
        <v>0.96698710572574897</v>
      </c>
      <c r="D464" s="2">
        <f t="shared" si="7"/>
        <v>9.2680230605869323</v>
      </c>
    </row>
    <row r="465" spans="1:4" x14ac:dyDescent="0.3">
      <c r="A465" s="1">
        <v>228</v>
      </c>
      <c r="B465" s="1" t="s">
        <v>4</v>
      </c>
      <c r="C465">
        <v>0.96662371904613098</v>
      </c>
      <c r="D465" s="2">
        <f t="shared" si="7"/>
        <v>9.2602714826590606</v>
      </c>
    </row>
    <row r="466" spans="1:4" x14ac:dyDescent="0.3">
      <c r="A466" s="1">
        <v>229</v>
      </c>
      <c r="B466" s="1" t="s">
        <v>4</v>
      </c>
      <c r="C466">
        <v>0.95983083317595796</v>
      </c>
      <c r="D466" s="2">
        <f t="shared" si="7"/>
        <v>9.1165566115430074</v>
      </c>
    </row>
    <row r="467" spans="1:4" x14ac:dyDescent="0.3">
      <c r="A467" s="1">
        <v>23</v>
      </c>
      <c r="B467" s="1" t="s">
        <v>4</v>
      </c>
      <c r="C467">
        <v>0.96911606870939704</v>
      </c>
      <c r="D467" s="2">
        <f t="shared" si="7"/>
        <v>9.3135675482694857</v>
      </c>
    </row>
    <row r="468" spans="1:4" x14ac:dyDescent="0.3">
      <c r="A468" s="1">
        <v>230</v>
      </c>
      <c r="B468" s="1" t="s">
        <v>4</v>
      </c>
      <c r="C468">
        <v>0.96718021045950597</v>
      </c>
      <c r="D468" s="2">
        <f t="shared" si="7"/>
        <v>9.2721449114165448</v>
      </c>
    </row>
    <row r="469" spans="1:4" x14ac:dyDescent="0.3">
      <c r="A469" s="1">
        <v>231</v>
      </c>
      <c r="B469" s="1" t="s">
        <v>4</v>
      </c>
      <c r="C469">
        <v>0.97228190539672699</v>
      </c>
      <c r="D469" s="2">
        <f t="shared" si="7"/>
        <v>9.3817078645306591</v>
      </c>
    </row>
    <row r="470" spans="1:4" x14ac:dyDescent="0.3">
      <c r="A470" s="1">
        <v>232</v>
      </c>
      <c r="B470" s="1" t="s">
        <v>4</v>
      </c>
      <c r="C470">
        <v>0.970130268268796</v>
      </c>
      <c r="D470" s="2">
        <f t="shared" si="7"/>
        <v>9.3353427593414917</v>
      </c>
    </row>
    <row r="471" spans="1:4" x14ac:dyDescent="0.3">
      <c r="A471" s="1">
        <v>233</v>
      </c>
      <c r="B471" s="1" t="s">
        <v>4</v>
      </c>
      <c r="C471">
        <v>0.96907531882935505</v>
      </c>
      <c r="D471" s="2">
        <f t="shared" si="7"/>
        <v>9.3126936966061198</v>
      </c>
    </row>
    <row r="472" spans="1:4" x14ac:dyDescent="0.3">
      <c r="A472" s="1">
        <v>234</v>
      </c>
      <c r="B472" s="1" t="s">
        <v>4</v>
      </c>
      <c r="C472">
        <v>0.96541384950223696</v>
      </c>
      <c r="D472" s="2">
        <f t="shared" si="7"/>
        <v>9.2345098633748943</v>
      </c>
    </row>
    <row r="473" spans="1:4" x14ac:dyDescent="0.3">
      <c r="A473" s="1">
        <v>235</v>
      </c>
      <c r="B473" s="1" t="s">
        <v>4</v>
      </c>
      <c r="C473">
        <v>0.96513782271460602</v>
      </c>
      <c r="D473" s="2">
        <f t="shared" si="7"/>
        <v>9.2286425030030337</v>
      </c>
    </row>
    <row r="474" spans="1:4" x14ac:dyDescent="0.3">
      <c r="A474" s="1">
        <v>236</v>
      </c>
      <c r="B474" s="1" t="s">
        <v>4</v>
      </c>
      <c r="C474">
        <v>0.96245923563063496</v>
      </c>
      <c r="D474" s="2">
        <f t="shared" si="7"/>
        <v>9.1718984076556982</v>
      </c>
    </row>
    <row r="475" spans="1:4" x14ac:dyDescent="0.3">
      <c r="A475" s="1">
        <v>237</v>
      </c>
      <c r="B475" s="1" t="s">
        <v>4</v>
      </c>
      <c r="C475">
        <v>0.96626939127376599</v>
      </c>
      <c r="D475" s="2">
        <f t="shared" si="7"/>
        <v>9.2527193875665237</v>
      </c>
    </row>
    <row r="476" spans="1:4" x14ac:dyDescent="0.3">
      <c r="A476" s="1">
        <v>238</v>
      </c>
      <c r="B476" s="1" t="s">
        <v>4</v>
      </c>
      <c r="C476">
        <v>0.97215841326790298</v>
      </c>
      <c r="D476" s="2">
        <f t="shared" si="7"/>
        <v>9.3790405444974905</v>
      </c>
    </row>
    <row r="477" spans="1:4" x14ac:dyDescent="0.3">
      <c r="A477" s="1">
        <v>239</v>
      </c>
      <c r="B477" s="1" t="s">
        <v>4</v>
      </c>
      <c r="C477">
        <v>0.96812074773685297</v>
      </c>
      <c r="D477" s="2">
        <f t="shared" si="7"/>
        <v>9.2922470501431249</v>
      </c>
    </row>
    <row r="478" spans="1:4" x14ac:dyDescent="0.3">
      <c r="A478" s="1">
        <v>24</v>
      </c>
      <c r="B478" s="1" t="s">
        <v>4</v>
      </c>
      <c r="C478">
        <v>0.96728672533158999</v>
      </c>
      <c r="D478" s="2">
        <f t="shared" si="7"/>
        <v>9.274419272459637</v>
      </c>
    </row>
    <row r="479" spans="1:4" x14ac:dyDescent="0.3">
      <c r="A479" s="1">
        <v>240</v>
      </c>
      <c r="B479" s="1" t="s">
        <v>4</v>
      </c>
      <c r="C479">
        <v>0.96702184960122795</v>
      </c>
      <c r="D479" s="2">
        <f t="shared" si="7"/>
        <v>9.2687645388541302</v>
      </c>
    </row>
    <row r="480" spans="1:4" x14ac:dyDescent="0.3">
      <c r="A480" s="1">
        <v>241</v>
      </c>
      <c r="B480" s="1" t="s">
        <v>4</v>
      </c>
      <c r="C480">
        <v>0.96394883158085898</v>
      </c>
      <c r="D480" s="2">
        <f t="shared" si="7"/>
        <v>9.2034113110511981</v>
      </c>
    </row>
    <row r="481" spans="1:4" x14ac:dyDescent="0.3">
      <c r="A481" s="1">
        <v>242</v>
      </c>
      <c r="B481" s="1" t="s">
        <v>4</v>
      </c>
      <c r="C481">
        <v>0.96247413456620001</v>
      </c>
      <c r="D481" s="2">
        <f t="shared" si="7"/>
        <v>9.1722130648136719</v>
      </c>
    </row>
    <row r="482" spans="1:4" x14ac:dyDescent="0.3">
      <c r="A482" s="1">
        <v>243</v>
      </c>
      <c r="B482" s="1" t="s">
        <v>4</v>
      </c>
      <c r="C482">
        <v>0.96917180918178103</v>
      </c>
      <c r="D482" s="2">
        <f t="shared" si="7"/>
        <v>9.3147629951218569</v>
      </c>
    </row>
    <row r="483" spans="1:4" x14ac:dyDescent="0.3">
      <c r="A483" s="1">
        <v>244</v>
      </c>
      <c r="B483" s="1" t="s">
        <v>4</v>
      </c>
      <c r="C483">
        <v>0.96299723738694698</v>
      </c>
      <c r="D483" s="2">
        <f t="shared" si="7"/>
        <v>9.1832675484926458</v>
      </c>
    </row>
    <row r="484" spans="1:4" x14ac:dyDescent="0.3">
      <c r="A484" s="1">
        <v>245</v>
      </c>
      <c r="B484" s="1" t="s">
        <v>4</v>
      </c>
      <c r="C484">
        <v>0.96523440331087795</v>
      </c>
      <c r="D484" s="2">
        <f t="shared" si="7"/>
        <v>9.2306950432653956</v>
      </c>
    </row>
    <row r="485" spans="1:4" x14ac:dyDescent="0.3">
      <c r="A485" s="1">
        <v>246</v>
      </c>
      <c r="B485" s="1" t="s">
        <v>4</v>
      </c>
      <c r="C485">
        <v>0.96848832801773199</v>
      </c>
      <c r="D485" s="2">
        <f t="shared" si="7"/>
        <v>9.3001151967737208</v>
      </c>
    </row>
    <row r="486" spans="1:4" x14ac:dyDescent="0.3">
      <c r="A486" s="1">
        <v>247</v>
      </c>
      <c r="B486" s="1" t="s">
        <v>4</v>
      </c>
      <c r="C486">
        <v>0.96744927172233097</v>
      </c>
      <c r="D486" s="2">
        <f t="shared" si="7"/>
        <v>9.2778911229955536</v>
      </c>
    </row>
    <row r="487" spans="1:4" x14ac:dyDescent="0.3">
      <c r="A487" s="1">
        <v>248</v>
      </c>
      <c r="B487" s="1" t="s">
        <v>4</v>
      </c>
      <c r="C487">
        <v>0.96706021629054695</v>
      </c>
      <c r="D487" s="2">
        <f t="shared" si="7"/>
        <v>9.2695834014751028</v>
      </c>
    </row>
    <row r="488" spans="1:4" x14ac:dyDescent="0.3">
      <c r="A488" s="1">
        <v>249</v>
      </c>
      <c r="B488" s="1" t="s">
        <v>4</v>
      </c>
      <c r="C488">
        <v>0.96451500457806905</v>
      </c>
      <c r="D488" s="2">
        <f t="shared" si="7"/>
        <v>9.2154172682293769</v>
      </c>
    </row>
    <row r="489" spans="1:4" x14ac:dyDescent="0.3">
      <c r="A489" s="1">
        <v>25</v>
      </c>
      <c r="B489" s="1" t="s">
        <v>4</v>
      </c>
      <c r="C489">
        <v>0.96454885043856098</v>
      </c>
      <c r="D489" s="2">
        <f t="shared" si="7"/>
        <v>9.2161354810880258</v>
      </c>
    </row>
    <row r="490" spans="1:4" x14ac:dyDescent="0.3">
      <c r="A490" s="1">
        <v>250</v>
      </c>
      <c r="B490" s="1" t="s">
        <v>4</v>
      </c>
      <c r="C490">
        <v>0.967429005158704</v>
      </c>
      <c r="D490" s="2">
        <f t="shared" si="7"/>
        <v>9.2774581757871637</v>
      </c>
    </row>
    <row r="491" spans="1:4" x14ac:dyDescent="0.3">
      <c r="A491" s="1">
        <v>251</v>
      </c>
      <c r="B491" s="1" t="s">
        <v>4</v>
      </c>
      <c r="C491">
        <v>0.96231677162845097</v>
      </c>
      <c r="D491" s="2">
        <f t="shared" si="7"/>
        <v>9.1688901929158195</v>
      </c>
    </row>
    <row r="492" spans="1:4" x14ac:dyDescent="0.3">
      <c r="A492" s="1">
        <v>252</v>
      </c>
      <c r="B492" s="1" t="s">
        <v>4</v>
      </c>
      <c r="C492">
        <v>0.96769275488109596</v>
      </c>
      <c r="D492" s="2">
        <f t="shared" si="7"/>
        <v>9.2830941446694428</v>
      </c>
    </row>
    <row r="493" spans="1:4" x14ac:dyDescent="0.3">
      <c r="A493" s="1">
        <v>253</v>
      </c>
      <c r="B493" s="1" t="s">
        <v>4</v>
      </c>
      <c r="C493">
        <v>0.96590081373352299</v>
      </c>
      <c r="D493" s="2">
        <f t="shared" si="7"/>
        <v>9.2448701102760911</v>
      </c>
    </row>
    <row r="494" spans="1:4" x14ac:dyDescent="0.3">
      <c r="A494" s="1">
        <v>254</v>
      </c>
      <c r="B494" s="1" t="s">
        <v>4</v>
      </c>
      <c r="C494">
        <v>0.964967126777869</v>
      </c>
      <c r="D494" s="2">
        <f t="shared" si="7"/>
        <v>9.2250159723764806</v>
      </c>
    </row>
    <row r="495" spans="1:4" x14ac:dyDescent="0.3">
      <c r="A495" s="1">
        <v>255</v>
      </c>
      <c r="B495" s="1" t="s">
        <v>4</v>
      </c>
      <c r="C495">
        <v>0.96732775128020798</v>
      </c>
      <c r="D495" s="2">
        <f t="shared" si="7"/>
        <v>9.2752954287007956</v>
      </c>
    </row>
    <row r="496" spans="1:4" x14ac:dyDescent="0.3">
      <c r="A496" s="1">
        <v>256</v>
      </c>
      <c r="B496" s="1" t="s">
        <v>4</v>
      </c>
      <c r="C496">
        <v>0.96325405995215096</v>
      </c>
      <c r="D496" s="2">
        <f t="shared" si="7"/>
        <v>9.1886997331325837</v>
      </c>
    </row>
    <row r="497" spans="1:4" x14ac:dyDescent="0.3">
      <c r="A497" s="1">
        <v>257</v>
      </c>
      <c r="B497" s="1" t="s">
        <v>4</v>
      </c>
      <c r="C497">
        <v>0.96531567457690803</v>
      </c>
      <c r="D497" s="2">
        <f t="shared" si="7"/>
        <v>9.2324225818393373</v>
      </c>
    </row>
    <row r="498" spans="1:4" x14ac:dyDescent="0.3">
      <c r="A498" s="1">
        <v>258</v>
      </c>
      <c r="B498" s="1" t="s">
        <v>4</v>
      </c>
      <c r="C498">
        <v>0.96786122302220301</v>
      </c>
      <c r="D498" s="2">
        <f t="shared" si="7"/>
        <v>9.2866958689550057</v>
      </c>
    </row>
    <row r="499" spans="1:4" x14ac:dyDescent="0.3">
      <c r="A499" s="1">
        <v>259</v>
      </c>
      <c r="B499" s="1" t="s">
        <v>4</v>
      </c>
      <c r="C499">
        <v>0.96671043425873804</v>
      </c>
      <c r="D499" s="2">
        <f t="shared" si="7"/>
        <v>9.2621206578547479</v>
      </c>
    </row>
    <row r="500" spans="1:4" x14ac:dyDescent="0.3">
      <c r="A500" s="1">
        <v>26</v>
      </c>
      <c r="B500" s="1" t="s">
        <v>4</v>
      </c>
      <c r="C500">
        <v>0.96676057598083598</v>
      </c>
      <c r="D500" s="2">
        <f t="shared" si="7"/>
        <v>9.2631900831187384</v>
      </c>
    </row>
    <row r="501" spans="1:4" x14ac:dyDescent="0.3">
      <c r="A501" s="1">
        <v>260</v>
      </c>
      <c r="B501" s="1" t="s">
        <v>4</v>
      </c>
      <c r="C501">
        <v>0.96409832673979301</v>
      </c>
      <c r="D501" s="2">
        <f t="shared" si="7"/>
        <v>9.2065799036192786</v>
      </c>
    </row>
    <row r="502" spans="1:4" x14ac:dyDescent="0.3">
      <c r="A502" s="1">
        <v>261</v>
      </c>
      <c r="B502" s="1" t="s">
        <v>4</v>
      </c>
      <c r="C502">
        <v>0.96177239041915996</v>
      </c>
      <c r="D502" s="2">
        <f t="shared" si="7"/>
        <v>9.1574043354083106</v>
      </c>
    </row>
    <row r="503" spans="1:4" x14ac:dyDescent="0.3">
      <c r="A503" s="1">
        <v>262</v>
      </c>
      <c r="B503" s="1" t="s">
        <v>4</v>
      </c>
      <c r="C503">
        <v>0.96665306651126504</v>
      </c>
      <c r="D503" s="2">
        <f t="shared" si="7"/>
        <v>9.2608972669788745</v>
      </c>
    </row>
    <row r="504" spans="1:4" x14ac:dyDescent="0.3">
      <c r="A504" s="1">
        <v>263</v>
      </c>
      <c r="B504" s="1" t="s">
        <v>4</v>
      </c>
      <c r="C504">
        <v>0.96659729421018703</v>
      </c>
      <c r="D504" s="2">
        <f t="shared" si="7"/>
        <v>9.2597080545691366</v>
      </c>
    </row>
    <row r="505" spans="1:4" x14ac:dyDescent="0.3">
      <c r="A505" s="1">
        <v>264</v>
      </c>
      <c r="B505" s="1" t="s">
        <v>4</v>
      </c>
      <c r="C505">
        <v>0.96588528544558505</v>
      </c>
      <c r="D505" s="2">
        <f t="shared" si="7"/>
        <v>9.2445395639657484</v>
      </c>
    </row>
    <row r="506" spans="1:4" x14ac:dyDescent="0.3">
      <c r="A506" s="1">
        <v>265</v>
      </c>
      <c r="B506" s="1" t="s">
        <v>4</v>
      </c>
      <c r="C506">
        <v>0.97107084103237296</v>
      </c>
      <c r="D506" s="2">
        <f t="shared" si="7"/>
        <v>9.3555826763238468</v>
      </c>
    </row>
    <row r="507" spans="1:4" x14ac:dyDescent="0.3">
      <c r="A507" s="1">
        <v>266</v>
      </c>
      <c r="B507" s="1" t="s">
        <v>4</v>
      </c>
      <c r="C507">
        <v>0.96182601791810696</v>
      </c>
      <c r="D507" s="2">
        <f t="shared" si="7"/>
        <v>9.1585351787262539</v>
      </c>
    </row>
    <row r="508" spans="1:4" x14ac:dyDescent="0.3">
      <c r="A508" s="1">
        <v>267</v>
      </c>
      <c r="B508" s="1" t="s">
        <v>4</v>
      </c>
      <c r="C508">
        <v>0.96007229009698802</v>
      </c>
      <c r="D508" s="2">
        <f t="shared" si="7"/>
        <v>9.1216265993431591</v>
      </c>
    </row>
    <row r="509" spans="1:4" x14ac:dyDescent="0.3">
      <c r="A509" s="1">
        <v>268</v>
      </c>
      <c r="B509" s="1" t="s">
        <v>4</v>
      </c>
      <c r="C509">
        <v>0.96692609177456401</v>
      </c>
      <c r="D509" s="2">
        <f t="shared" si="7"/>
        <v>9.2667210892057099</v>
      </c>
    </row>
    <row r="510" spans="1:4" x14ac:dyDescent="0.3">
      <c r="A510" s="1">
        <v>269</v>
      </c>
      <c r="B510" s="1" t="s">
        <v>4</v>
      </c>
      <c r="C510">
        <v>0.96822655186565598</v>
      </c>
      <c r="D510" s="2">
        <f t="shared" si="7"/>
        <v>9.2945111311168187</v>
      </c>
    </row>
    <row r="511" spans="1:4" x14ac:dyDescent="0.3">
      <c r="A511" s="1">
        <v>27</v>
      </c>
      <c r="B511" s="1" t="s">
        <v>4</v>
      </c>
      <c r="C511">
        <v>0.96921354231649104</v>
      </c>
      <c r="D511" s="2">
        <f t="shared" si="7"/>
        <v>9.3156581318394505</v>
      </c>
    </row>
    <row r="512" spans="1:4" x14ac:dyDescent="0.3">
      <c r="A512" s="1">
        <v>270</v>
      </c>
      <c r="B512" s="1" t="s">
        <v>4</v>
      </c>
      <c r="C512">
        <v>0.96213854807659704</v>
      </c>
      <c r="D512" s="2">
        <f t="shared" si="7"/>
        <v>9.1651282825269611</v>
      </c>
    </row>
    <row r="513" spans="1:4" x14ac:dyDescent="0.3">
      <c r="A513" s="1">
        <v>271</v>
      </c>
      <c r="B513" s="1" t="s">
        <v>4</v>
      </c>
      <c r="C513">
        <v>0.96702702715467004</v>
      </c>
      <c r="D513" s="2">
        <f t="shared" si="7"/>
        <v>9.2688750394747963</v>
      </c>
    </row>
    <row r="514" spans="1:4" x14ac:dyDescent="0.3">
      <c r="A514" s="1">
        <v>272</v>
      </c>
      <c r="B514" s="1" t="s">
        <v>4</v>
      </c>
      <c r="C514">
        <v>0.97190380770638096</v>
      </c>
      <c r="D514" s="2">
        <f t="shared" si="7"/>
        <v>9.3735436843026623</v>
      </c>
    </row>
    <row r="515" spans="1:4" x14ac:dyDescent="0.3">
      <c r="A515" s="1">
        <v>273</v>
      </c>
      <c r="B515" s="1" t="s">
        <v>4</v>
      </c>
      <c r="C515">
        <v>0.96856219502123897</v>
      </c>
      <c r="D515" s="2">
        <f t="shared" ref="D515:D578" si="8">POWER(10,C515)</f>
        <v>9.3016971419643752</v>
      </c>
    </row>
    <row r="516" spans="1:4" x14ac:dyDescent="0.3">
      <c r="A516" s="1">
        <v>274</v>
      </c>
      <c r="B516" s="1" t="s">
        <v>4</v>
      </c>
      <c r="C516">
        <v>0.96744665026256804</v>
      </c>
      <c r="D516" s="2">
        <f t="shared" si="8"/>
        <v>9.2778351205689216</v>
      </c>
    </row>
    <row r="517" spans="1:4" x14ac:dyDescent="0.3">
      <c r="A517" s="1">
        <v>275</v>
      </c>
      <c r="B517" s="1" t="s">
        <v>4</v>
      </c>
      <c r="C517">
        <v>0.96611669500633501</v>
      </c>
      <c r="D517" s="2">
        <f t="shared" si="8"/>
        <v>9.2494667389036405</v>
      </c>
    </row>
    <row r="518" spans="1:4" x14ac:dyDescent="0.3">
      <c r="A518" s="1">
        <v>276</v>
      </c>
      <c r="B518" s="1" t="s">
        <v>4</v>
      </c>
      <c r="C518">
        <v>0.94863278481102598</v>
      </c>
      <c r="D518" s="2">
        <f t="shared" si="8"/>
        <v>8.8844957676766771</v>
      </c>
    </row>
    <row r="519" spans="1:4" x14ac:dyDescent="0.3">
      <c r="A519" s="1">
        <v>277</v>
      </c>
      <c r="B519" s="1" t="s">
        <v>4</v>
      </c>
      <c r="C519">
        <v>0.97558240759651005</v>
      </c>
      <c r="D519" s="2">
        <f t="shared" si="8"/>
        <v>9.4532775184009363</v>
      </c>
    </row>
    <row r="520" spans="1:4" x14ac:dyDescent="0.3">
      <c r="A520" s="1">
        <v>278</v>
      </c>
      <c r="B520" s="1" t="s">
        <v>4</v>
      </c>
      <c r="C520">
        <v>0.97620012925836597</v>
      </c>
      <c r="D520" s="2">
        <f t="shared" si="8"/>
        <v>9.4667330179150273</v>
      </c>
    </row>
    <row r="521" spans="1:4" x14ac:dyDescent="0.3">
      <c r="A521" s="1">
        <v>279</v>
      </c>
      <c r="B521" s="1" t="s">
        <v>4</v>
      </c>
      <c r="C521">
        <v>0.97132026684531503</v>
      </c>
      <c r="D521" s="2">
        <f t="shared" si="8"/>
        <v>9.3609573567301307</v>
      </c>
    </row>
    <row r="522" spans="1:4" x14ac:dyDescent="0.3">
      <c r="A522" s="1">
        <v>28</v>
      </c>
      <c r="B522" s="1" t="s">
        <v>4</v>
      </c>
      <c r="C522">
        <v>0.96208046095094402</v>
      </c>
      <c r="D522" s="2">
        <f t="shared" si="8"/>
        <v>9.163902523556601</v>
      </c>
    </row>
    <row r="523" spans="1:4" x14ac:dyDescent="0.3">
      <c r="A523" s="1">
        <v>280</v>
      </c>
      <c r="B523" s="1" t="s">
        <v>4</v>
      </c>
      <c r="C523">
        <v>0.96247287253080005</v>
      </c>
      <c r="D523" s="2">
        <f t="shared" si="8"/>
        <v>9.1721864109158044</v>
      </c>
    </row>
    <row r="524" spans="1:4" x14ac:dyDescent="0.3">
      <c r="A524" s="1">
        <v>281</v>
      </c>
      <c r="B524" s="1" t="s">
        <v>4</v>
      </c>
      <c r="C524">
        <v>0.96407592557067701</v>
      </c>
      <c r="D524" s="2">
        <f t="shared" si="8"/>
        <v>9.206105034968763</v>
      </c>
    </row>
    <row r="525" spans="1:4" x14ac:dyDescent="0.3">
      <c r="A525" s="1">
        <v>282</v>
      </c>
      <c r="B525" s="1" t="s">
        <v>4</v>
      </c>
      <c r="C525">
        <v>0.97190867498260103</v>
      </c>
      <c r="D525" s="2">
        <f t="shared" si="8"/>
        <v>9.3736487371730828</v>
      </c>
    </row>
    <row r="526" spans="1:4" x14ac:dyDescent="0.3">
      <c r="A526" s="1">
        <v>283</v>
      </c>
      <c r="B526" s="1" t="s">
        <v>4</v>
      </c>
      <c r="C526">
        <v>0.96689502259469395</v>
      </c>
      <c r="D526" s="2">
        <f t="shared" si="8"/>
        <v>9.2660581769695867</v>
      </c>
    </row>
    <row r="527" spans="1:4" x14ac:dyDescent="0.3">
      <c r="A527" s="1">
        <v>284</v>
      </c>
      <c r="B527" s="1" t="s">
        <v>4</v>
      </c>
      <c r="C527">
        <v>0.96134453454687996</v>
      </c>
      <c r="D527" s="2">
        <f t="shared" si="8"/>
        <v>9.1483871361682407</v>
      </c>
    </row>
    <row r="528" spans="1:4" x14ac:dyDescent="0.3">
      <c r="A528" s="1">
        <v>285</v>
      </c>
      <c r="B528" s="1" t="s">
        <v>4</v>
      </c>
      <c r="C528">
        <v>0.96579391917229096</v>
      </c>
      <c r="D528" s="2">
        <f t="shared" si="8"/>
        <v>9.2425949150634583</v>
      </c>
    </row>
    <row r="529" spans="1:4" x14ac:dyDescent="0.3">
      <c r="A529" s="1">
        <v>286</v>
      </c>
      <c r="B529" s="1" t="s">
        <v>4</v>
      </c>
      <c r="C529">
        <v>0.964169800601681</v>
      </c>
      <c r="D529" s="2">
        <f t="shared" si="8"/>
        <v>9.2080951979607857</v>
      </c>
    </row>
    <row r="530" spans="1:4" x14ac:dyDescent="0.3">
      <c r="A530" s="1">
        <v>287</v>
      </c>
      <c r="B530" s="1" t="s">
        <v>4</v>
      </c>
      <c r="C530">
        <v>0.971193493737324</v>
      </c>
      <c r="D530" s="2">
        <f t="shared" si="8"/>
        <v>9.3582252371217702</v>
      </c>
    </row>
    <row r="531" spans="1:4" x14ac:dyDescent="0.3">
      <c r="A531" s="1">
        <v>288</v>
      </c>
      <c r="B531" s="1" t="s">
        <v>4</v>
      </c>
      <c r="C531">
        <v>0.96487424266459598</v>
      </c>
      <c r="D531" s="2">
        <f t="shared" si="8"/>
        <v>9.2230431962046051</v>
      </c>
    </row>
    <row r="532" spans="1:4" x14ac:dyDescent="0.3">
      <c r="A532" s="1">
        <v>289</v>
      </c>
      <c r="B532" s="1" t="s">
        <v>4</v>
      </c>
      <c r="C532">
        <v>0.97313880228166505</v>
      </c>
      <c r="D532" s="2">
        <f t="shared" si="8"/>
        <v>9.4002369795428571</v>
      </c>
    </row>
    <row r="533" spans="1:4" x14ac:dyDescent="0.3">
      <c r="A533" s="1">
        <v>29</v>
      </c>
      <c r="B533" s="1" t="s">
        <v>4</v>
      </c>
      <c r="C533">
        <v>0.967513496626077</v>
      </c>
      <c r="D533" s="2">
        <f t="shared" si="8"/>
        <v>9.2792632696634936</v>
      </c>
    </row>
    <row r="534" spans="1:4" x14ac:dyDescent="0.3">
      <c r="A534" s="1">
        <v>290</v>
      </c>
      <c r="B534" s="1" t="s">
        <v>4</v>
      </c>
      <c r="C534">
        <v>0.967736566766636</v>
      </c>
      <c r="D534" s="2">
        <f t="shared" si="8"/>
        <v>9.2840306759640576</v>
      </c>
    </row>
    <row r="535" spans="1:4" x14ac:dyDescent="0.3">
      <c r="A535" s="1">
        <v>291</v>
      </c>
      <c r="B535" s="1" t="s">
        <v>4</v>
      </c>
      <c r="C535">
        <v>0.97268972192935299</v>
      </c>
      <c r="D535" s="2">
        <f t="shared" si="8"/>
        <v>9.3905217285546883</v>
      </c>
    </row>
    <row r="536" spans="1:4" x14ac:dyDescent="0.3">
      <c r="A536" s="1">
        <v>292</v>
      </c>
      <c r="B536" s="1" t="s">
        <v>4</v>
      </c>
      <c r="C536">
        <v>0.95993794789131903</v>
      </c>
      <c r="D536" s="2">
        <f t="shared" si="8"/>
        <v>9.1188054031846253</v>
      </c>
    </row>
    <row r="537" spans="1:4" x14ac:dyDescent="0.3">
      <c r="A537" s="1">
        <v>293</v>
      </c>
      <c r="B537" s="1" t="s">
        <v>4</v>
      </c>
      <c r="C537">
        <v>0.96698617827242395</v>
      </c>
      <c r="D537" s="2">
        <f t="shared" si="8"/>
        <v>9.2680032683722384</v>
      </c>
    </row>
    <row r="538" spans="1:4" x14ac:dyDescent="0.3">
      <c r="A538" s="1">
        <v>294</v>
      </c>
      <c r="B538" s="1" t="s">
        <v>4</v>
      </c>
      <c r="C538">
        <v>0.96215884286528797</v>
      </c>
      <c r="D538" s="2">
        <f t="shared" si="8"/>
        <v>9.1655565833589385</v>
      </c>
    </row>
    <row r="539" spans="1:4" x14ac:dyDescent="0.3">
      <c r="A539" s="1">
        <v>295</v>
      </c>
      <c r="B539" s="1" t="s">
        <v>4</v>
      </c>
      <c r="C539">
        <v>0.96558755935885199</v>
      </c>
      <c r="D539" s="2">
        <f t="shared" si="8"/>
        <v>9.2382042373638136</v>
      </c>
    </row>
    <row r="540" spans="1:4" x14ac:dyDescent="0.3">
      <c r="A540" s="1">
        <v>296</v>
      </c>
      <c r="B540" s="1" t="s">
        <v>4</v>
      </c>
      <c r="C540">
        <v>0.971157385555242</v>
      </c>
      <c r="D540" s="2">
        <f t="shared" si="8"/>
        <v>9.3574472063889953</v>
      </c>
    </row>
    <row r="541" spans="1:4" x14ac:dyDescent="0.3">
      <c r="A541" s="1">
        <v>297</v>
      </c>
      <c r="B541" s="1" t="s">
        <v>4</v>
      </c>
      <c r="C541">
        <v>0.97007217923412403</v>
      </c>
      <c r="D541" s="2">
        <f t="shared" si="8"/>
        <v>9.3340941945840559</v>
      </c>
    </row>
    <row r="542" spans="1:4" x14ac:dyDescent="0.3">
      <c r="A542" s="1">
        <v>298</v>
      </c>
      <c r="B542" s="1" t="s">
        <v>4</v>
      </c>
      <c r="C542">
        <v>0.95964875960932505</v>
      </c>
      <c r="D542" s="2">
        <f t="shared" si="8"/>
        <v>9.1127353885004272</v>
      </c>
    </row>
    <row r="543" spans="1:4" x14ac:dyDescent="0.3">
      <c r="A543" s="1">
        <v>299</v>
      </c>
      <c r="B543" s="1" t="s">
        <v>4</v>
      </c>
      <c r="C543">
        <v>0.96233849065051802</v>
      </c>
      <c r="D543" s="2">
        <f t="shared" si="8"/>
        <v>9.1693487396307365</v>
      </c>
    </row>
    <row r="544" spans="1:4" x14ac:dyDescent="0.3">
      <c r="A544" s="1">
        <v>3</v>
      </c>
      <c r="B544" s="1" t="s">
        <v>4</v>
      </c>
      <c r="C544">
        <v>0.970442822822287</v>
      </c>
      <c r="D544" s="2">
        <f t="shared" si="8"/>
        <v>9.3420636692516386</v>
      </c>
    </row>
    <row r="545" spans="1:4" x14ac:dyDescent="0.3">
      <c r="A545" s="1">
        <v>30</v>
      </c>
      <c r="B545" s="1" t="s">
        <v>4</v>
      </c>
      <c r="C545">
        <v>0.963495604754943</v>
      </c>
      <c r="D545" s="2">
        <f t="shared" si="8"/>
        <v>9.1938117022803052</v>
      </c>
    </row>
    <row r="546" spans="1:4" x14ac:dyDescent="0.3">
      <c r="A546" s="1">
        <v>300</v>
      </c>
      <c r="B546" s="1" t="s">
        <v>4</v>
      </c>
      <c r="C546">
        <v>0.95961365502616502</v>
      </c>
      <c r="D546" s="2">
        <f t="shared" si="8"/>
        <v>9.1119988241137655</v>
      </c>
    </row>
    <row r="547" spans="1:4" x14ac:dyDescent="0.3">
      <c r="A547" s="1">
        <v>301</v>
      </c>
      <c r="B547" s="1" t="s">
        <v>4</v>
      </c>
      <c r="C547">
        <v>0.96897865398030303</v>
      </c>
      <c r="D547" s="2">
        <f t="shared" si="8"/>
        <v>9.3106211168441479</v>
      </c>
    </row>
    <row r="548" spans="1:4" x14ac:dyDescent="0.3">
      <c r="A548" s="1">
        <v>302</v>
      </c>
      <c r="B548" s="1" t="s">
        <v>4</v>
      </c>
      <c r="C548">
        <v>0.96432631030581495</v>
      </c>
      <c r="D548" s="2">
        <f t="shared" si="8"/>
        <v>9.2114141808768721</v>
      </c>
    </row>
    <row r="549" spans="1:4" x14ac:dyDescent="0.3">
      <c r="A549" s="1">
        <v>303</v>
      </c>
      <c r="B549" s="1" t="s">
        <v>4</v>
      </c>
      <c r="C549">
        <v>0.960708338605616</v>
      </c>
      <c r="D549" s="2">
        <f t="shared" si="8"/>
        <v>9.1349955179900597</v>
      </c>
    </row>
    <row r="550" spans="1:4" x14ac:dyDescent="0.3">
      <c r="A550" s="1">
        <v>304</v>
      </c>
      <c r="B550" s="1" t="s">
        <v>4</v>
      </c>
      <c r="C550">
        <v>0.96494431250185597</v>
      </c>
      <c r="D550" s="2">
        <f t="shared" si="8"/>
        <v>9.2245313783014762</v>
      </c>
    </row>
    <row r="551" spans="1:4" x14ac:dyDescent="0.3">
      <c r="A551" s="1">
        <v>305</v>
      </c>
      <c r="B551" s="1" t="s">
        <v>4</v>
      </c>
      <c r="C551">
        <v>0.96425289827986405</v>
      </c>
      <c r="D551" s="2">
        <f t="shared" si="8"/>
        <v>9.2098572386307378</v>
      </c>
    </row>
    <row r="552" spans="1:4" x14ac:dyDescent="0.3">
      <c r="A552" s="1">
        <v>306</v>
      </c>
      <c r="B552" s="1" t="s">
        <v>4</v>
      </c>
      <c r="C552">
        <v>0.96217093999225201</v>
      </c>
      <c r="D552" s="2">
        <f t="shared" si="8"/>
        <v>9.1658118904156467</v>
      </c>
    </row>
    <row r="553" spans="1:4" x14ac:dyDescent="0.3">
      <c r="A553" s="1">
        <v>307</v>
      </c>
      <c r="B553" s="1" t="s">
        <v>4</v>
      </c>
      <c r="C553">
        <v>0.96479451219565204</v>
      </c>
      <c r="D553" s="2">
        <f t="shared" si="8"/>
        <v>9.2213501282676482</v>
      </c>
    </row>
    <row r="554" spans="1:4" x14ac:dyDescent="0.3">
      <c r="A554" s="1">
        <v>308</v>
      </c>
      <c r="B554" s="1" t="s">
        <v>4</v>
      </c>
      <c r="C554">
        <v>0.96184329897049303</v>
      </c>
      <c r="D554" s="2">
        <f t="shared" si="8"/>
        <v>9.1588996141075203</v>
      </c>
    </row>
    <row r="555" spans="1:4" x14ac:dyDescent="0.3">
      <c r="A555" s="1">
        <v>309</v>
      </c>
      <c r="B555" s="1" t="s">
        <v>4</v>
      </c>
      <c r="C555">
        <v>0.96240673581199798</v>
      </c>
      <c r="D555" s="2">
        <f t="shared" si="8"/>
        <v>9.170789726980102</v>
      </c>
    </row>
    <row r="556" spans="1:4" x14ac:dyDescent="0.3">
      <c r="A556" s="1">
        <v>31</v>
      </c>
      <c r="B556" s="1" t="s">
        <v>4</v>
      </c>
      <c r="C556">
        <v>0.96451829361336805</v>
      </c>
      <c r="D556" s="2">
        <f t="shared" si="8"/>
        <v>9.2154870594625766</v>
      </c>
    </row>
    <row r="557" spans="1:4" x14ac:dyDescent="0.3">
      <c r="A557" s="1">
        <v>310</v>
      </c>
      <c r="B557" s="1" t="s">
        <v>4</v>
      </c>
      <c r="C557">
        <v>0.96877587282941602</v>
      </c>
      <c r="D557" s="2">
        <f t="shared" si="8"/>
        <v>9.306274808440067</v>
      </c>
    </row>
    <row r="558" spans="1:4" x14ac:dyDescent="0.3">
      <c r="A558" s="1">
        <v>311</v>
      </c>
      <c r="B558" s="1" t="s">
        <v>4</v>
      </c>
      <c r="C558">
        <v>0.96709326680212404</v>
      </c>
      <c r="D558" s="2">
        <f t="shared" si="8"/>
        <v>9.2702888585877403</v>
      </c>
    </row>
    <row r="559" spans="1:4" x14ac:dyDescent="0.3">
      <c r="A559" s="1">
        <v>312</v>
      </c>
      <c r="B559" s="1" t="s">
        <v>4</v>
      </c>
      <c r="C559">
        <v>0.96893210179957201</v>
      </c>
      <c r="D559" s="2">
        <f t="shared" si="8"/>
        <v>9.3096231615255878</v>
      </c>
    </row>
    <row r="560" spans="1:4" x14ac:dyDescent="0.3">
      <c r="A560" s="1">
        <v>313</v>
      </c>
      <c r="B560" s="1" t="s">
        <v>4</v>
      </c>
      <c r="C560">
        <v>0.96947421902351705</v>
      </c>
      <c r="D560" s="2">
        <f t="shared" si="8"/>
        <v>9.3212513505534691</v>
      </c>
    </row>
    <row r="561" spans="1:4" x14ac:dyDescent="0.3">
      <c r="A561" s="1">
        <v>314</v>
      </c>
      <c r="B561" s="1" t="s">
        <v>4</v>
      </c>
      <c r="C561">
        <v>0.96480952931679698</v>
      </c>
      <c r="D561" s="2">
        <f t="shared" si="8"/>
        <v>9.2216689914629164</v>
      </c>
    </row>
    <row r="562" spans="1:4" x14ac:dyDescent="0.3">
      <c r="A562" s="1">
        <v>315</v>
      </c>
      <c r="B562" s="1" t="s">
        <v>4</v>
      </c>
      <c r="C562">
        <v>0.95831107408999705</v>
      </c>
      <c r="D562" s="2">
        <f t="shared" si="8"/>
        <v>9.0847101186514898</v>
      </c>
    </row>
    <row r="563" spans="1:4" x14ac:dyDescent="0.3">
      <c r="A563" s="1">
        <v>316</v>
      </c>
      <c r="B563" s="1" t="s">
        <v>4</v>
      </c>
      <c r="C563">
        <v>0.960474729405701</v>
      </c>
      <c r="D563" s="2">
        <f t="shared" si="8"/>
        <v>9.1300830789972327</v>
      </c>
    </row>
    <row r="564" spans="1:4" x14ac:dyDescent="0.3">
      <c r="A564" s="1">
        <v>317</v>
      </c>
      <c r="B564" s="1" t="s">
        <v>4</v>
      </c>
      <c r="C564">
        <v>0.96874733254880396</v>
      </c>
      <c r="D564" s="2">
        <f t="shared" si="8"/>
        <v>9.3056632534273227</v>
      </c>
    </row>
    <row r="565" spans="1:4" x14ac:dyDescent="0.3">
      <c r="A565" s="1">
        <v>318</v>
      </c>
      <c r="B565" s="1" t="s">
        <v>4</v>
      </c>
      <c r="C565">
        <v>0.96472976839730695</v>
      </c>
      <c r="D565" s="2">
        <f t="shared" si="8"/>
        <v>9.2199755293294494</v>
      </c>
    </row>
    <row r="566" spans="1:4" x14ac:dyDescent="0.3">
      <c r="A566" s="1">
        <v>319</v>
      </c>
      <c r="B566" s="1" t="s">
        <v>4</v>
      </c>
      <c r="C566">
        <v>0.96094745054477204</v>
      </c>
      <c r="D566" s="2">
        <f t="shared" si="8"/>
        <v>9.1400264083221074</v>
      </c>
    </row>
    <row r="567" spans="1:4" x14ac:dyDescent="0.3">
      <c r="A567" s="1">
        <v>32</v>
      </c>
      <c r="B567" s="1" t="s">
        <v>4</v>
      </c>
      <c r="C567">
        <v>0.964669212708824</v>
      </c>
      <c r="D567" s="2">
        <f t="shared" si="8"/>
        <v>9.2186900351167917</v>
      </c>
    </row>
    <row r="568" spans="1:4" x14ac:dyDescent="0.3">
      <c r="A568" s="1">
        <v>320</v>
      </c>
      <c r="B568" s="1" t="s">
        <v>4</v>
      </c>
      <c r="C568">
        <v>0.96525081326694295</v>
      </c>
      <c r="D568" s="2">
        <f t="shared" si="8"/>
        <v>9.2310438346229375</v>
      </c>
    </row>
    <row r="569" spans="1:4" x14ac:dyDescent="0.3">
      <c r="A569" s="1">
        <v>33</v>
      </c>
      <c r="B569" s="1" t="s">
        <v>4</v>
      </c>
      <c r="C569">
        <v>0.96487803561151197</v>
      </c>
      <c r="D569" s="2">
        <f t="shared" si="8"/>
        <v>9.2231237467698719</v>
      </c>
    </row>
    <row r="570" spans="1:4" x14ac:dyDescent="0.3">
      <c r="A570" s="1">
        <v>34</v>
      </c>
      <c r="B570" s="1" t="s">
        <v>4</v>
      </c>
      <c r="C570">
        <v>0.96489677436006305</v>
      </c>
      <c r="D570" s="2">
        <f t="shared" si="8"/>
        <v>9.2235217106690079</v>
      </c>
    </row>
    <row r="571" spans="1:4" x14ac:dyDescent="0.3">
      <c r="A571" s="1">
        <v>35</v>
      </c>
      <c r="B571" s="1" t="s">
        <v>4</v>
      </c>
      <c r="C571">
        <v>0.96503730589435299</v>
      </c>
      <c r="D571" s="2">
        <f t="shared" si="8"/>
        <v>9.2265067944070385</v>
      </c>
    </row>
    <row r="572" spans="1:4" x14ac:dyDescent="0.3">
      <c r="A572" s="1">
        <v>36</v>
      </c>
      <c r="B572" s="1" t="s">
        <v>4</v>
      </c>
      <c r="C572">
        <v>0.96626698382234</v>
      </c>
      <c r="D572" s="2">
        <f t="shared" si="8"/>
        <v>9.2526680965378052</v>
      </c>
    </row>
    <row r="573" spans="1:4" x14ac:dyDescent="0.3">
      <c r="A573" s="1">
        <v>37</v>
      </c>
      <c r="B573" s="1" t="s">
        <v>4</v>
      </c>
      <c r="C573">
        <v>0.96285246328820495</v>
      </c>
      <c r="D573" s="2">
        <f t="shared" si="8"/>
        <v>9.1802067734530191</v>
      </c>
    </row>
    <row r="574" spans="1:4" x14ac:dyDescent="0.3">
      <c r="A574" s="1">
        <v>38</v>
      </c>
      <c r="B574" s="1" t="s">
        <v>4</v>
      </c>
      <c r="C574">
        <v>0.968904965855097</v>
      </c>
      <c r="D574" s="2">
        <f t="shared" si="8"/>
        <v>9.3090414881783303</v>
      </c>
    </row>
    <row r="575" spans="1:4" x14ac:dyDescent="0.3">
      <c r="A575" s="1">
        <v>39</v>
      </c>
      <c r="B575" s="1" t="s">
        <v>4</v>
      </c>
      <c r="C575">
        <v>0.96547109084638705</v>
      </c>
      <c r="D575" s="2">
        <f t="shared" si="8"/>
        <v>9.2357270803002187</v>
      </c>
    </row>
    <row r="576" spans="1:4" x14ac:dyDescent="0.3">
      <c r="A576" s="1">
        <v>4</v>
      </c>
      <c r="B576" s="1" t="s">
        <v>4</v>
      </c>
      <c r="C576">
        <v>0.96755448181756298</v>
      </c>
      <c r="D576" s="2">
        <f t="shared" si="8"/>
        <v>9.2801390126069734</v>
      </c>
    </row>
    <row r="577" spans="1:4" x14ac:dyDescent="0.3">
      <c r="A577" s="1">
        <v>40</v>
      </c>
      <c r="B577" s="1" t="s">
        <v>4</v>
      </c>
      <c r="C577">
        <v>0.96840752595315105</v>
      </c>
      <c r="D577" s="2">
        <f t="shared" si="8"/>
        <v>9.2983850375438326</v>
      </c>
    </row>
    <row r="578" spans="1:4" x14ac:dyDescent="0.3">
      <c r="A578" s="1">
        <v>41</v>
      </c>
      <c r="B578" s="1" t="s">
        <v>4</v>
      </c>
      <c r="C578">
        <v>0.96564320621019395</v>
      </c>
      <c r="D578" s="2">
        <f t="shared" si="8"/>
        <v>9.2393880191880093</v>
      </c>
    </row>
    <row r="579" spans="1:4" x14ac:dyDescent="0.3">
      <c r="A579" s="1">
        <v>42</v>
      </c>
      <c r="B579" s="1" t="s">
        <v>4</v>
      </c>
      <c r="C579">
        <v>0.96533593709519105</v>
      </c>
      <c r="D579" s="2">
        <f t="shared" ref="D579:D641" si="9">POWER(10,C579)</f>
        <v>9.2328533413890401</v>
      </c>
    </row>
    <row r="580" spans="1:4" x14ac:dyDescent="0.3">
      <c r="A580" s="1">
        <v>43</v>
      </c>
      <c r="B580" s="1" t="s">
        <v>4</v>
      </c>
      <c r="C580">
        <v>0.96059854518355203</v>
      </c>
      <c r="D580" s="2">
        <f t="shared" si="9"/>
        <v>9.1326864035708866</v>
      </c>
    </row>
    <row r="581" spans="1:4" x14ac:dyDescent="0.3">
      <c r="A581" s="1">
        <v>44</v>
      </c>
      <c r="B581" s="1" t="s">
        <v>4</v>
      </c>
      <c r="C581">
        <v>0.96316031656448997</v>
      </c>
      <c r="D581" s="2">
        <f t="shared" si="9"/>
        <v>9.1867165467960614</v>
      </c>
    </row>
    <row r="582" spans="1:4" x14ac:dyDescent="0.3">
      <c r="A582" s="1">
        <v>45</v>
      </c>
      <c r="B582" s="1" t="s">
        <v>4</v>
      </c>
      <c r="C582">
        <v>0.96178885437708395</v>
      </c>
      <c r="D582" s="2">
        <f t="shared" si="9"/>
        <v>9.1577514961109117</v>
      </c>
    </row>
    <row r="583" spans="1:4" x14ac:dyDescent="0.3">
      <c r="A583" s="1">
        <v>46</v>
      </c>
      <c r="B583" s="1" t="s">
        <v>4</v>
      </c>
      <c r="C583">
        <v>0.971070030860686</v>
      </c>
      <c r="D583" s="2">
        <f t="shared" si="9"/>
        <v>9.3555652236012232</v>
      </c>
    </row>
    <row r="584" spans="1:4" x14ac:dyDescent="0.3">
      <c r="A584" s="1">
        <v>47</v>
      </c>
      <c r="B584" s="1" t="s">
        <v>4</v>
      </c>
      <c r="C584">
        <v>0.96233587431814305</v>
      </c>
      <c r="D584" s="2">
        <f t="shared" si="9"/>
        <v>9.1692935006334597</v>
      </c>
    </row>
    <row r="585" spans="1:4" x14ac:dyDescent="0.3">
      <c r="A585" s="1">
        <v>48</v>
      </c>
      <c r="B585" s="1" t="s">
        <v>4</v>
      </c>
      <c r="C585">
        <v>0.96491567917433196</v>
      </c>
      <c r="D585" s="2">
        <f t="shared" si="9"/>
        <v>9.2239232187868936</v>
      </c>
    </row>
    <row r="586" spans="1:4" x14ac:dyDescent="0.3">
      <c r="A586" s="1">
        <v>49</v>
      </c>
      <c r="B586" s="1" t="s">
        <v>4</v>
      </c>
      <c r="C586">
        <v>0.96059343642740602</v>
      </c>
      <c r="D586" s="2">
        <f t="shared" si="9"/>
        <v>9.1325789732550078</v>
      </c>
    </row>
    <row r="587" spans="1:4" x14ac:dyDescent="0.3">
      <c r="A587" s="1">
        <v>5</v>
      </c>
      <c r="B587" s="1" t="s">
        <v>4</v>
      </c>
      <c r="C587">
        <v>0.965005635042536</v>
      </c>
      <c r="D587" s="2">
        <f t="shared" si="9"/>
        <v>9.2258339774886142</v>
      </c>
    </row>
    <row r="588" spans="1:4" x14ac:dyDescent="0.3">
      <c r="A588" s="1">
        <v>50</v>
      </c>
      <c r="B588" s="1" t="s">
        <v>4</v>
      </c>
      <c r="C588">
        <v>0.96390571929366298</v>
      </c>
      <c r="D588" s="2">
        <f t="shared" si="9"/>
        <v>9.2024977364268654</v>
      </c>
    </row>
    <row r="589" spans="1:4" x14ac:dyDescent="0.3">
      <c r="A589" s="1">
        <v>51</v>
      </c>
      <c r="B589" s="1" t="s">
        <v>4</v>
      </c>
      <c r="C589">
        <v>0.966290324556908</v>
      </c>
      <c r="D589" s="2">
        <f t="shared" si="9"/>
        <v>9.2531653855492486</v>
      </c>
    </row>
    <row r="590" spans="1:4" x14ac:dyDescent="0.3">
      <c r="A590" s="1">
        <v>52</v>
      </c>
      <c r="B590" s="1" t="s">
        <v>4</v>
      </c>
      <c r="C590">
        <v>0.96185783169746997</v>
      </c>
      <c r="D590" s="2">
        <f t="shared" si="9"/>
        <v>9.1592061020323925</v>
      </c>
    </row>
    <row r="591" spans="1:4" x14ac:dyDescent="0.3">
      <c r="A591" s="1">
        <v>53</v>
      </c>
      <c r="B591" s="1" t="s">
        <v>4</v>
      </c>
      <c r="C591">
        <v>0.95964406313452999</v>
      </c>
      <c r="D591" s="2">
        <f t="shared" si="9"/>
        <v>9.1126368436133927</v>
      </c>
    </row>
    <row r="592" spans="1:4" x14ac:dyDescent="0.3">
      <c r="A592" s="1">
        <v>54</v>
      </c>
      <c r="B592" s="1" t="s">
        <v>4</v>
      </c>
      <c r="C592">
        <v>0.95836975886495401</v>
      </c>
      <c r="D592" s="2">
        <f t="shared" si="9"/>
        <v>9.085937788384884</v>
      </c>
    </row>
    <row r="593" spans="1:4" x14ac:dyDescent="0.3">
      <c r="A593" s="1">
        <v>55</v>
      </c>
      <c r="B593" s="1" t="s">
        <v>4</v>
      </c>
      <c r="C593">
        <v>0.96972408151210898</v>
      </c>
      <c r="D593" s="2">
        <f t="shared" si="9"/>
        <v>9.3266156857341489</v>
      </c>
    </row>
    <row r="594" spans="1:4" x14ac:dyDescent="0.3">
      <c r="A594" s="1">
        <v>56</v>
      </c>
      <c r="B594" s="1" t="s">
        <v>4</v>
      </c>
      <c r="C594">
        <v>0.96488760940378404</v>
      </c>
      <c r="D594" s="2">
        <f t="shared" si="9"/>
        <v>9.2233270678982873</v>
      </c>
    </row>
    <row r="595" spans="1:4" x14ac:dyDescent="0.3">
      <c r="A595" s="1">
        <v>57</v>
      </c>
      <c r="B595" s="1" t="s">
        <v>4</v>
      </c>
      <c r="C595">
        <v>0.96336567875877799</v>
      </c>
      <c r="D595" s="2">
        <f t="shared" si="9"/>
        <v>9.1910616408989174</v>
      </c>
    </row>
    <row r="596" spans="1:4" x14ac:dyDescent="0.3">
      <c r="A596" s="1">
        <v>58</v>
      </c>
      <c r="B596" s="1" t="s">
        <v>4</v>
      </c>
      <c r="C596">
        <v>0.958581069962265</v>
      </c>
      <c r="D596" s="2">
        <f t="shared" si="9"/>
        <v>9.0903597341599394</v>
      </c>
    </row>
    <row r="597" spans="1:4" x14ac:dyDescent="0.3">
      <c r="A597" s="1">
        <v>59</v>
      </c>
      <c r="B597" s="1" t="s">
        <v>4</v>
      </c>
      <c r="C597">
        <v>0.96765574618095296</v>
      </c>
      <c r="D597" s="2">
        <f t="shared" si="9"/>
        <v>9.2823031131823246</v>
      </c>
    </row>
    <row r="598" spans="1:4" x14ac:dyDescent="0.3">
      <c r="A598" s="1">
        <v>6</v>
      </c>
      <c r="B598" s="1" t="s">
        <v>4</v>
      </c>
      <c r="C598">
        <v>0.96415568881227698</v>
      </c>
      <c r="D598" s="2">
        <f t="shared" si="9"/>
        <v>9.2077959986973141</v>
      </c>
    </row>
    <row r="599" spans="1:4" x14ac:dyDescent="0.3">
      <c r="A599" s="1">
        <v>60</v>
      </c>
      <c r="B599" s="1" t="s">
        <v>4</v>
      </c>
      <c r="C599">
        <v>0.97018779380700904</v>
      </c>
      <c r="D599" s="2">
        <f t="shared" si="9"/>
        <v>9.3365793769057799</v>
      </c>
    </row>
    <row r="600" spans="1:4" x14ac:dyDescent="0.3">
      <c r="A600" s="1">
        <v>61</v>
      </c>
      <c r="B600" s="1" t="s">
        <v>4</v>
      </c>
      <c r="C600">
        <v>0.96808384912919598</v>
      </c>
      <c r="D600" s="2">
        <f t="shared" si="9"/>
        <v>9.2914575940774391</v>
      </c>
    </row>
    <row r="601" spans="1:4" x14ac:dyDescent="0.3">
      <c r="A601" s="1">
        <v>62</v>
      </c>
      <c r="B601" s="1" t="s">
        <v>4</v>
      </c>
      <c r="C601">
        <v>0.96827411601653302</v>
      </c>
      <c r="D601" s="2">
        <f t="shared" si="9"/>
        <v>9.2955291264121556</v>
      </c>
    </row>
    <row r="602" spans="1:4" x14ac:dyDescent="0.3">
      <c r="A602" s="1">
        <v>63</v>
      </c>
      <c r="B602" s="1" t="s">
        <v>4</v>
      </c>
      <c r="C602">
        <v>0.97479683755799296</v>
      </c>
      <c r="D602" s="2">
        <f t="shared" si="9"/>
        <v>9.4361934901205</v>
      </c>
    </row>
    <row r="603" spans="1:4" x14ac:dyDescent="0.3">
      <c r="A603" s="1">
        <v>64</v>
      </c>
      <c r="B603" s="1" t="s">
        <v>4</v>
      </c>
      <c r="C603">
        <v>0.97815903408207305</v>
      </c>
      <c r="D603" s="2">
        <f t="shared" si="9"/>
        <v>9.5095295890003761</v>
      </c>
    </row>
    <row r="604" spans="1:4" x14ac:dyDescent="0.3">
      <c r="A604" s="1">
        <v>65</v>
      </c>
      <c r="B604" s="1" t="s">
        <v>4</v>
      </c>
      <c r="C604">
        <v>0.96727261067385595</v>
      </c>
      <c r="D604" s="2">
        <f t="shared" si="9"/>
        <v>9.2741178568719018</v>
      </c>
    </row>
    <row r="605" spans="1:4" x14ac:dyDescent="0.3">
      <c r="A605" s="1">
        <v>66</v>
      </c>
      <c r="B605" s="1" t="s">
        <v>4</v>
      </c>
      <c r="C605">
        <v>0.96271450338318099</v>
      </c>
      <c r="D605" s="2">
        <f t="shared" si="9"/>
        <v>9.1772910115274993</v>
      </c>
    </row>
    <row r="606" spans="1:4" x14ac:dyDescent="0.3">
      <c r="A606" s="1">
        <v>67</v>
      </c>
      <c r="B606" s="1" t="s">
        <v>4</v>
      </c>
      <c r="C606">
        <v>0.97079907778156005</v>
      </c>
      <c r="D606" s="2">
        <f t="shared" si="9"/>
        <v>9.3497301768397474</v>
      </c>
    </row>
    <row r="607" spans="1:4" x14ac:dyDescent="0.3">
      <c r="A607" s="1">
        <v>68</v>
      </c>
      <c r="B607" s="1" t="s">
        <v>4</v>
      </c>
      <c r="C607">
        <v>0.96290466907933803</v>
      </c>
      <c r="D607" s="2">
        <f t="shared" si="9"/>
        <v>9.1813103766163255</v>
      </c>
    </row>
    <row r="608" spans="1:4" x14ac:dyDescent="0.3">
      <c r="A608" s="1">
        <v>69</v>
      </c>
      <c r="B608" s="1" t="s">
        <v>4</v>
      </c>
      <c r="C608">
        <v>0.96384959140096405</v>
      </c>
      <c r="D608" s="2">
        <f t="shared" si="9"/>
        <v>9.2013084893805654</v>
      </c>
    </row>
    <row r="609" spans="1:4" x14ac:dyDescent="0.3">
      <c r="A609" s="1">
        <v>7</v>
      </c>
      <c r="B609" s="1" t="s">
        <v>4</v>
      </c>
      <c r="C609">
        <v>0.972910411209988</v>
      </c>
      <c r="D609" s="2">
        <f t="shared" si="9"/>
        <v>9.3952947897114605</v>
      </c>
    </row>
    <row r="610" spans="1:4" x14ac:dyDescent="0.3">
      <c r="A610" s="1">
        <v>70</v>
      </c>
      <c r="B610" s="1" t="s">
        <v>4</v>
      </c>
      <c r="C610">
        <v>0.96413401420530798</v>
      </c>
      <c r="D610" s="2">
        <f t="shared" si="9"/>
        <v>9.2073364709170757</v>
      </c>
    </row>
    <row r="611" spans="1:4" x14ac:dyDescent="0.3">
      <c r="A611" s="1">
        <v>71</v>
      </c>
      <c r="B611" s="1" t="s">
        <v>4</v>
      </c>
      <c r="C611">
        <v>0.96836629598134105</v>
      </c>
      <c r="D611" s="2">
        <f t="shared" si="9"/>
        <v>9.2975023324400183</v>
      </c>
    </row>
    <row r="612" spans="1:4" x14ac:dyDescent="0.3">
      <c r="A612" s="1">
        <v>72</v>
      </c>
      <c r="B612" s="1" t="s">
        <v>4</v>
      </c>
      <c r="C612">
        <v>0.965963495757308</v>
      </c>
      <c r="D612" s="2">
        <f t="shared" si="9"/>
        <v>9.2462045250872258</v>
      </c>
    </row>
    <row r="613" spans="1:4" x14ac:dyDescent="0.3">
      <c r="A613" s="1">
        <v>73</v>
      </c>
      <c r="B613" s="1" t="s">
        <v>4</v>
      </c>
      <c r="C613">
        <v>0.96802822611097805</v>
      </c>
      <c r="D613" s="2">
        <f t="shared" si="9"/>
        <v>9.2902676507515736</v>
      </c>
    </row>
    <row r="614" spans="1:4" x14ac:dyDescent="0.3">
      <c r="A614" s="1">
        <v>74</v>
      </c>
      <c r="B614" s="1" t="s">
        <v>4</v>
      </c>
      <c r="C614">
        <v>0.97471888837718501</v>
      </c>
      <c r="D614" s="2">
        <f t="shared" si="9"/>
        <v>9.4344999904843796</v>
      </c>
    </row>
    <row r="615" spans="1:4" x14ac:dyDescent="0.3">
      <c r="A615" s="1">
        <v>75</v>
      </c>
      <c r="B615" s="1" t="s">
        <v>4</v>
      </c>
      <c r="C615">
        <v>0.96635491398814799</v>
      </c>
      <c r="D615" s="2">
        <f t="shared" si="9"/>
        <v>9.2545416432708567</v>
      </c>
    </row>
    <row r="616" spans="1:4" x14ac:dyDescent="0.3">
      <c r="A616" s="1">
        <v>76</v>
      </c>
      <c r="B616" s="1" t="s">
        <v>4</v>
      </c>
      <c r="C616">
        <v>0.96038882924358004</v>
      </c>
      <c r="D616" s="2">
        <f t="shared" si="9"/>
        <v>9.1282773962345836</v>
      </c>
    </row>
    <row r="617" spans="1:4" x14ac:dyDescent="0.3">
      <c r="A617" s="1">
        <v>77</v>
      </c>
      <c r="B617" s="1" t="s">
        <v>4</v>
      </c>
      <c r="C617">
        <v>0.96696487313811696</v>
      </c>
      <c r="D617" s="2">
        <f t="shared" si="9"/>
        <v>9.2675486201567789</v>
      </c>
    </row>
    <row r="618" spans="1:4" x14ac:dyDescent="0.3">
      <c r="A618" s="1">
        <v>78</v>
      </c>
      <c r="B618" s="1" t="s">
        <v>4</v>
      </c>
      <c r="C618">
        <v>0.97123191180406399</v>
      </c>
      <c r="D618" s="2">
        <f t="shared" si="9"/>
        <v>9.3590531104637567</v>
      </c>
    </row>
    <row r="619" spans="1:4" x14ac:dyDescent="0.3">
      <c r="A619" s="1">
        <v>79</v>
      </c>
      <c r="B619" s="1" t="s">
        <v>4</v>
      </c>
      <c r="C619">
        <v>0.97308155257024098</v>
      </c>
      <c r="D619" s="2">
        <f t="shared" si="9"/>
        <v>9.3989979000528567</v>
      </c>
    </row>
    <row r="620" spans="1:4" x14ac:dyDescent="0.3">
      <c r="A620" s="1">
        <v>8</v>
      </c>
      <c r="B620" s="1" t="s">
        <v>4</v>
      </c>
      <c r="C620">
        <v>0.96634582278246195</v>
      </c>
      <c r="D620" s="2">
        <f t="shared" si="9"/>
        <v>9.2543479174361725</v>
      </c>
    </row>
    <row r="621" spans="1:4" x14ac:dyDescent="0.3">
      <c r="A621" s="1">
        <v>80</v>
      </c>
      <c r="B621" s="1" t="s">
        <v>4</v>
      </c>
      <c r="C621">
        <v>0.96995679476321495</v>
      </c>
      <c r="D621" s="2">
        <f t="shared" si="9"/>
        <v>9.3316146179228863</v>
      </c>
    </row>
    <row r="622" spans="1:4" x14ac:dyDescent="0.3">
      <c r="A622" s="1">
        <v>81</v>
      </c>
      <c r="B622" s="1" t="s">
        <v>4</v>
      </c>
      <c r="C622">
        <v>0.96296493558458096</v>
      </c>
      <c r="D622" s="2">
        <f t="shared" si="9"/>
        <v>9.1825845440463247</v>
      </c>
    </row>
    <row r="623" spans="1:4" x14ac:dyDescent="0.3">
      <c r="A623" s="1">
        <v>82</v>
      </c>
      <c r="B623" s="1" t="s">
        <v>4</v>
      </c>
      <c r="C623">
        <v>0.96767437109098298</v>
      </c>
      <c r="D623" s="2">
        <f t="shared" si="9"/>
        <v>9.2827011973732869</v>
      </c>
    </row>
    <row r="624" spans="1:4" x14ac:dyDescent="0.3">
      <c r="A624" s="1">
        <v>83</v>
      </c>
      <c r="B624" s="1" t="s">
        <v>4</v>
      </c>
      <c r="C624">
        <v>0.97081187946617298</v>
      </c>
      <c r="D624" s="2">
        <f t="shared" si="9"/>
        <v>9.3500057826004213</v>
      </c>
    </row>
    <row r="625" spans="1:4" x14ac:dyDescent="0.3">
      <c r="A625" s="1">
        <v>84</v>
      </c>
      <c r="B625" s="1" t="s">
        <v>4</v>
      </c>
      <c r="C625">
        <v>0.960777624899112</v>
      </c>
      <c r="D625" s="2">
        <f t="shared" si="9"/>
        <v>9.136453009387413</v>
      </c>
    </row>
    <row r="626" spans="1:4" x14ac:dyDescent="0.3">
      <c r="A626" s="1">
        <v>85</v>
      </c>
      <c r="B626" s="1" t="s">
        <v>4</v>
      </c>
      <c r="C626">
        <v>0.96019664769281199</v>
      </c>
      <c r="D626" s="2">
        <f t="shared" si="9"/>
        <v>9.1242388958904996</v>
      </c>
    </row>
    <row r="627" spans="1:4" x14ac:dyDescent="0.3">
      <c r="A627" s="1">
        <v>86</v>
      </c>
      <c r="B627" s="1" t="s">
        <v>4</v>
      </c>
      <c r="C627">
        <v>0.971400308470588</v>
      </c>
      <c r="D627" s="2">
        <f t="shared" si="9"/>
        <v>9.3626827650009901</v>
      </c>
    </row>
    <row r="628" spans="1:4" x14ac:dyDescent="0.3">
      <c r="A628" s="1">
        <v>87</v>
      </c>
      <c r="B628" s="1" t="s">
        <v>4</v>
      </c>
      <c r="C628">
        <v>0.96780007762625497</v>
      </c>
      <c r="D628" s="2">
        <f t="shared" si="9"/>
        <v>9.2853884640770197</v>
      </c>
    </row>
    <row r="629" spans="1:4" x14ac:dyDescent="0.3">
      <c r="A629" s="1">
        <v>88</v>
      </c>
      <c r="B629" s="1" t="s">
        <v>4</v>
      </c>
      <c r="C629">
        <v>0.97133469060359001</v>
      </c>
      <c r="D629" s="2">
        <f t="shared" si="9"/>
        <v>9.3612682573607593</v>
      </c>
    </row>
    <row r="630" spans="1:4" x14ac:dyDescent="0.3">
      <c r="A630" s="1">
        <v>89</v>
      </c>
      <c r="B630" s="1" t="s">
        <v>4</v>
      </c>
      <c r="C630">
        <v>0.96064437396416402</v>
      </c>
      <c r="D630" s="2">
        <f t="shared" si="9"/>
        <v>9.1336501781131521</v>
      </c>
    </row>
    <row r="631" spans="1:4" x14ac:dyDescent="0.3">
      <c r="A631" s="1">
        <v>9</v>
      </c>
      <c r="B631" s="1" t="s">
        <v>4</v>
      </c>
      <c r="C631">
        <v>0.96673822253816</v>
      </c>
      <c r="D631" s="2">
        <f t="shared" si="9"/>
        <v>9.2627133124749275</v>
      </c>
    </row>
    <row r="632" spans="1:4" x14ac:dyDescent="0.3">
      <c r="A632" s="1">
        <v>90</v>
      </c>
      <c r="B632" s="1" t="s">
        <v>4</v>
      </c>
      <c r="C632">
        <v>0.96325028223888198</v>
      </c>
      <c r="D632" s="2">
        <f t="shared" si="9"/>
        <v>9.1886198055180692</v>
      </c>
    </row>
    <row r="633" spans="1:4" x14ac:dyDescent="0.3">
      <c r="A633" s="1">
        <v>91</v>
      </c>
      <c r="B633" s="1" t="s">
        <v>4</v>
      </c>
      <c r="C633">
        <v>0.96445281026459495</v>
      </c>
      <c r="D633" s="2">
        <f t="shared" si="9"/>
        <v>9.2140976440188123</v>
      </c>
    </row>
    <row r="634" spans="1:4" x14ac:dyDescent="0.3">
      <c r="A634" s="1">
        <v>92</v>
      </c>
      <c r="B634" s="1" t="s">
        <v>4</v>
      </c>
      <c r="C634">
        <v>0.964205671768809</v>
      </c>
      <c r="D634" s="2">
        <f t="shared" si="9"/>
        <v>9.2088557850207771</v>
      </c>
    </row>
    <row r="635" spans="1:4" x14ac:dyDescent="0.3">
      <c r="A635" s="1">
        <v>93</v>
      </c>
      <c r="B635" s="1" t="s">
        <v>4</v>
      </c>
      <c r="C635">
        <v>0.96490742355848402</v>
      </c>
      <c r="D635" s="2">
        <f t="shared" si="9"/>
        <v>9.2237478805173243</v>
      </c>
    </row>
    <row r="636" spans="1:4" x14ac:dyDescent="0.3">
      <c r="A636" s="1">
        <v>94</v>
      </c>
      <c r="B636" s="1" t="s">
        <v>4</v>
      </c>
      <c r="C636">
        <v>0.964717711583153</v>
      </c>
      <c r="D636" s="2">
        <f t="shared" si="9"/>
        <v>9.2197195693919998</v>
      </c>
    </row>
    <row r="637" spans="1:4" x14ac:dyDescent="0.3">
      <c r="A637" s="1">
        <v>95</v>
      </c>
      <c r="B637" s="1" t="s">
        <v>4</v>
      </c>
      <c r="C637">
        <v>0.96745509694683696</v>
      </c>
      <c r="D637" s="2">
        <f t="shared" si="9"/>
        <v>9.2780155688806545</v>
      </c>
    </row>
    <row r="638" spans="1:4" x14ac:dyDescent="0.3">
      <c r="A638" s="1">
        <v>96</v>
      </c>
      <c r="B638" s="1" t="s">
        <v>4</v>
      </c>
      <c r="C638">
        <v>0.96935070262606104</v>
      </c>
      <c r="D638" s="2">
        <f t="shared" si="9"/>
        <v>9.3186006982258505</v>
      </c>
    </row>
    <row r="639" spans="1:4" x14ac:dyDescent="0.3">
      <c r="A639" s="1">
        <v>97</v>
      </c>
      <c r="B639" s="1" t="s">
        <v>4</v>
      </c>
      <c r="C639">
        <v>0.96188427836889401</v>
      </c>
      <c r="D639" s="2">
        <f t="shared" si="9"/>
        <v>9.1597638753864867</v>
      </c>
    </row>
    <row r="640" spans="1:4" x14ac:dyDescent="0.3">
      <c r="A640" s="1">
        <v>98</v>
      </c>
      <c r="B640" s="1" t="s">
        <v>4</v>
      </c>
      <c r="C640">
        <v>0.96537139249892401</v>
      </c>
      <c r="D640" s="2">
        <f t="shared" si="9"/>
        <v>9.2336071338485191</v>
      </c>
    </row>
    <row r="641" spans="1:4" x14ac:dyDescent="0.3">
      <c r="A641" s="1">
        <v>99</v>
      </c>
      <c r="B641" s="1" t="s">
        <v>4</v>
      </c>
      <c r="C641">
        <v>0.97349386283909101</v>
      </c>
      <c r="D641" s="2">
        <f t="shared" si="9"/>
        <v>9.4079253528796247</v>
      </c>
    </row>
    <row r="642" spans="1:4" x14ac:dyDescent="0.3">
      <c r="A642" s="1">
        <v>1</v>
      </c>
      <c r="B642" s="1" t="s">
        <v>5</v>
      </c>
      <c r="C642">
        <v>6.5767322085051099</v>
      </c>
      <c r="D642" s="2">
        <f>C642*C642</f>
        <v>43.253406542388497</v>
      </c>
    </row>
    <row r="643" spans="1:4" x14ac:dyDescent="0.3">
      <c r="A643" s="1">
        <v>10</v>
      </c>
      <c r="B643" s="1" t="s">
        <v>5</v>
      </c>
      <c r="C643">
        <v>7.1351500586459498</v>
      </c>
      <c r="D643" s="2">
        <f t="shared" ref="D643:D706" si="10">C643*C643</f>
        <v>50.910366359395297</v>
      </c>
    </row>
    <row r="644" spans="1:4" x14ac:dyDescent="0.3">
      <c r="A644" s="1">
        <v>100</v>
      </c>
      <c r="B644" s="1" t="s">
        <v>5</v>
      </c>
      <c r="C644">
        <v>7.4520847268489598</v>
      </c>
      <c r="D644" s="2">
        <f t="shared" si="10"/>
        <v>55.533566776135537</v>
      </c>
    </row>
    <row r="645" spans="1:4" x14ac:dyDescent="0.3">
      <c r="A645" s="1">
        <v>101</v>
      </c>
      <c r="B645" s="1" t="s">
        <v>5</v>
      </c>
      <c r="C645">
        <v>6.4111919368638404</v>
      </c>
      <c r="D645" s="2">
        <f t="shared" si="10"/>
        <v>41.103382051307918</v>
      </c>
    </row>
    <row r="646" spans="1:4" x14ac:dyDescent="0.3">
      <c r="A646" s="1">
        <v>102</v>
      </c>
      <c r="B646" s="1" t="s">
        <v>5</v>
      </c>
      <c r="C646">
        <v>8.2517585908761095</v>
      </c>
      <c r="D646" s="2">
        <f t="shared" si="10"/>
        <v>68.091519842097682</v>
      </c>
    </row>
    <row r="647" spans="1:4" x14ac:dyDescent="0.3">
      <c r="A647" s="1">
        <v>103</v>
      </c>
      <c r="B647" s="1" t="s">
        <v>5</v>
      </c>
      <c r="C647">
        <v>6.0227137170712099</v>
      </c>
      <c r="D647" s="2">
        <f t="shared" si="10"/>
        <v>36.273080517797709</v>
      </c>
    </row>
    <row r="648" spans="1:4" x14ac:dyDescent="0.3">
      <c r="A648" s="1">
        <v>104</v>
      </c>
      <c r="B648" s="1" t="s">
        <v>5</v>
      </c>
      <c r="C648">
        <v>5.5026113742740801</v>
      </c>
      <c r="D648" s="2">
        <f t="shared" si="10"/>
        <v>30.27873193629048</v>
      </c>
    </row>
    <row r="649" spans="1:4" x14ac:dyDescent="0.3">
      <c r="A649" s="1">
        <v>105</v>
      </c>
      <c r="B649" s="1" t="s">
        <v>5</v>
      </c>
      <c r="C649">
        <v>6.7817132714000001</v>
      </c>
      <c r="D649" s="2">
        <f t="shared" si="10"/>
        <v>45.991634895482889</v>
      </c>
    </row>
    <row r="650" spans="1:4" x14ac:dyDescent="0.3">
      <c r="A650" s="1">
        <v>106</v>
      </c>
      <c r="B650" s="1" t="s">
        <v>5</v>
      </c>
      <c r="C650">
        <v>6.6229231364081</v>
      </c>
      <c r="D650" s="2">
        <f t="shared" si="10"/>
        <v>43.863110870769702</v>
      </c>
    </row>
    <row r="651" spans="1:4" x14ac:dyDescent="0.3">
      <c r="A651" s="1">
        <v>107</v>
      </c>
      <c r="B651" s="1" t="s">
        <v>5</v>
      </c>
      <c r="C651">
        <v>7.2885812134433703</v>
      </c>
      <c r="D651" s="2">
        <f t="shared" si="10"/>
        <v>53.123416104959631</v>
      </c>
    </row>
    <row r="652" spans="1:4" x14ac:dyDescent="0.3">
      <c r="A652" s="1">
        <v>108</v>
      </c>
      <c r="B652" s="1" t="s">
        <v>5</v>
      </c>
      <c r="C652">
        <v>4.8840456495156603</v>
      </c>
      <c r="D652" s="2">
        <f t="shared" si="10"/>
        <v>23.853901906552849</v>
      </c>
    </row>
    <row r="653" spans="1:4" x14ac:dyDescent="0.3">
      <c r="A653" s="1">
        <v>109</v>
      </c>
      <c r="B653" s="1" t="s">
        <v>5</v>
      </c>
      <c r="C653">
        <v>5.9025344491321903</v>
      </c>
      <c r="D653" s="2">
        <f t="shared" si="10"/>
        <v>34.839912923192252</v>
      </c>
    </row>
    <row r="654" spans="1:4" x14ac:dyDescent="0.3">
      <c r="A654" s="1">
        <v>11</v>
      </c>
      <c r="B654" s="1" t="s">
        <v>5</v>
      </c>
      <c r="C654">
        <v>5.0417217822041298</v>
      </c>
      <c r="D654" s="2">
        <f t="shared" si="10"/>
        <v>25.418958529151588</v>
      </c>
    </row>
    <row r="655" spans="1:4" x14ac:dyDescent="0.3">
      <c r="A655" s="1">
        <v>110</v>
      </c>
      <c r="B655" s="1" t="s">
        <v>5</v>
      </c>
      <c r="C655">
        <v>7.5021665298420803</v>
      </c>
      <c r="D655" s="2">
        <f t="shared" si="10"/>
        <v>56.282502641482765</v>
      </c>
    </row>
    <row r="656" spans="1:4" x14ac:dyDescent="0.3">
      <c r="A656" s="1">
        <v>111</v>
      </c>
      <c r="B656" s="1" t="s">
        <v>5</v>
      </c>
      <c r="C656">
        <v>6.7836462675797096</v>
      </c>
      <c r="D656" s="2">
        <f t="shared" si="10"/>
        <v>46.017856683648127</v>
      </c>
    </row>
    <row r="657" spans="1:4" x14ac:dyDescent="0.3">
      <c r="A657" s="1">
        <v>112</v>
      </c>
      <c r="B657" s="1" t="s">
        <v>5</v>
      </c>
      <c r="C657">
        <v>8.7646198800889508</v>
      </c>
      <c r="D657" s="2">
        <f t="shared" si="10"/>
        <v>76.818561642450447</v>
      </c>
    </row>
    <row r="658" spans="1:4" x14ac:dyDescent="0.3">
      <c r="A658" s="1">
        <v>113</v>
      </c>
      <c r="B658" s="1" t="s">
        <v>5</v>
      </c>
      <c r="C658">
        <v>5.8188562111926299</v>
      </c>
      <c r="D658" s="2">
        <f t="shared" si="10"/>
        <v>33.859087606535049</v>
      </c>
    </row>
    <row r="659" spans="1:4" x14ac:dyDescent="0.3">
      <c r="A659" s="1">
        <v>114</v>
      </c>
      <c r="B659" s="1" t="s">
        <v>5</v>
      </c>
      <c r="C659">
        <v>6.9421241897115804</v>
      </c>
      <c r="D659" s="2">
        <f t="shared" si="10"/>
        <v>48.19308826537867</v>
      </c>
    </row>
    <row r="660" spans="1:4" x14ac:dyDescent="0.3">
      <c r="A660" s="1">
        <v>115</v>
      </c>
      <c r="B660" s="1" t="s">
        <v>5</v>
      </c>
      <c r="C660">
        <v>6.4348666706419904</v>
      </c>
      <c r="D660" s="2">
        <f t="shared" si="10"/>
        <v>41.407509068939135</v>
      </c>
    </row>
    <row r="661" spans="1:4" x14ac:dyDescent="0.3">
      <c r="A661" s="1">
        <v>116</v>
      </c>
      <c r="B661" s="1" t="s">
        <v>5</v>
      </c>
      <c r="C661">
        <v>5.0121174647415403</v>
      </c>
      <c r="D661" s="2">
        <f t="shared" si="10"/>
        <v>25.121321480367165</v>
      </c>
    </row>
    <row r="662" spans="1:4" x14ac:dyDescent="0.3">
      <c r="A662" s="1">
        <v>117</v>
      </c>
      <c r="B662" s="1" t="s">
        <v>5</v>
      </c>
      <c r="C662">
        <v>6.7373192704527503</v>
      </c>
      <c r="D662" s="2">
        <f t="shared" si="10"/>
        <v>45.391470952013982</v>
      </c>
    </row>
    <row r="663" spans="1:4" x14ac:dyDescent="0.3">
      <c r="A663" s="1">
        <v>118</v>
      </c>
      <c r="B663" s="1" t="s">
        <v>5</v>
      </c>
      <c r="C663">
        <v>7.2616805877905497</v>
      </c>
      <c r="D663" s="2">
        <f t="shared" si="10"/>
        <v>52.732004959094105</v>
      </c>
    </row>
    <row r="664" spans="1:4" x14ac:dyDescent="0.3">
      <c r="A664" s="1">
        <v>119</v>
      </c>
      <c r="B664" s="1" t="s">
        <v>5</v>
      </c>
      <c r="C664">
        <v>6.6274661152012904</v>
      </c>
      <c r="D664" s="2">
        <f t="shared" si="10"/>
        <v>43.92330710814128</v>
      </c>
    </row>
    <row r="665" spans="1:4" x14ac:dyDescent="0.3">
      <c r="A665" s="1">
        <v>12</v>
      </c>
      <c r="B665" s="1" t="s">
        <v>5</v>
      </c>
      <c r="C665">
        <v>5.1222775526381898</v>
      </c>
      <c r="D665" s="2">
        <f t="shared" si="10"/>
        <v>26.237727326261084</v>
      </c>
    </row>
    <row r="666" spans="1:4" x14ac:dyDescent="0.3">
      <c r="A666" s="1">
        <v>120</v>
      </c>
      <c r="B666" s="1" t="s">
        <v>5</v>
      </c>
      <c r="C666">
        <v>7.1109529359767496</v>
      </c>
      <c r="D666" s="2">
        <f t="shared" si="10"/>
        <v>50.565651657676355</v>
      </c>
    </row>
    <row r="667" spans="1:4" x14ac:dyDescent="0.3">
      <c r="A667" s="1">
        <v>121</v>
      </c>
      <c r="B667" s="1" t="s">
        <v>5</v>
      </c>
      <c r="C667">
        <v>6.2610642676533503</v>
      </c>
      <c r="D667" s="2">
        <f t="shared" si="10"/>
        <v>39.200925763685582</v>
      </c>
    </row>
    <row r="668" spans="1:4" x14ac:dyDescent="0.3">
      <c r="A668" s="1">
        <v>122</v>
      </c>
      <c r="B668" s="1" t="s">
        <v>5</v>
      </c>
      <c r="C668">
        <v>6.5275727162714299</v>
      </c>
      <c r="D668" s="2">
        <f t="shared" si="10"/>
        <v>42.609205566211173</v>
      </c>
    </row>
    <row r="669" spans="1:4" x14ac:dyDescent="0.3">
      <c r="A669" s="1">
        <v>123</v>
      </c>
      <c r="B669" s="1" t="s">
        <v>5</v>
      </c>
      <c r="C669">
        <v>9.1422443175507695</v>
      </c>
      <c r="D669" s="2">
        <f t="shared" si="10"/>
        <v>83.580631161789341</v>
      </c>
    </row>
    <row r="670" spans="1:4" x14ac:dyDescent="0.3">
      <c r="A670" s="1">
        <v>124</v>
      </c>
      <c r="B670" s="1" t="s">
        <v>5</v>
      </c>
      <c r="C670">
        <v>7.1925274803182102</v>
      </c>
      <c r="D670" s="2">
        <f t="shared" si="10"/>
        <v>51.73245155513262</v>
      </c>
    </row>
    <row r="671" spans="1:4" x14ac:dyDescent="0.3">
      <c r="A671" s="1">
        <v>125</v>
      </c>
      <c r="B671" s="1" t="s">
        <v>5</v>
      </c>
      <c r="C671">
        <v>6.6968758716965198</v>
      </c>
      <c r="D671" s="2">
        <f t="shared" si="10"/>
        <v>44.848146440911023</v>
      </c>
    </row>
    <row r="672" spans="1:4" x14ac:dyDescent="0.3">
      <c r="A672" s="1">
        <v>126</v>
      </c>
      <c r="B672" s="1" t="s">
        <v>5</v>
      </c>
      <c r="C672">
        <v>5.0595801982543902</v>
      </c>
      <c r="D672" s="2">
        <f t="shared" si="10"/>
        <v>25.599351782567936</v>
      </c>
    </row>
    <row r="673" spans="1:4" x14ac:dyDescent="0.3">
      <c r="A673" s="1">
        <v>127</v>
      </c>
      <c r="B673" s="1" t="s">
        <v>5</v>
      </c>
      <c r="C673">
        <v>6.2411913466691402</v>
      </c>
      <c r="D673" s="2">
        <f t="shared" si="10"/>
        <v>38.952469425737753</v>
      </c>
    </row>
    <row r="674" spans="1:4" x14ac:dyDescent="0.3">
      <c r="A674" s="1">
        <v>128</v>
      </c>
      <c r="B674" s="1" t="s">
        <v>5</v>
      </c>
      <c r="C674">
        <v>6.5456684428505003</v>
      </c>
      <c r="D674" s="2">
        <f t="shared" si="10"/>
        <v>42.84577536372889</v>
      </c>
    </row>
    <row r="675" spans="1:4" x14ac:dyDescent="0.3">
      <c r="A675" s="1">
        <v>129</v>
      </c>
      <c r="B675" s="1" t="s">
        <v>5</v>
      </c>
      <c r="C675">
        <v>7.0910686968047703</v>
      </c>
      <c r="D675" s="2">
        <f t="shared" si="10"/>
        <v>50.283255262804502</v>
      </c>
    </row>
    <row r="676" spans="1:4" x14ac:dyDescent="0.3">
      <c r="A676" s="1">
        <v>13</v>
      </c>
      <c r="B676" s="1" t="s">
        <v>5</v>
      </c>
      <c r="C676">
        <v>5.6131397533947398</v>
      </c>
      <c r="D676" s="2">
        <f t="shared" si="10"/>
        <v>31.507337891140359</v>
      </c>
    </row>
    <row r="677" spans="1:4" x14ac:dyDescent="0.3">
      <c r="A677" s="1">
        <v>130</v>
      </c>
      <c r="B677" s="1" t="s">
        <v>5</v>
      </c>
      <c r="C677">
        <v>5.7384652010721497</v>
      </c>
      <c r="D677" s="2">
        <f t="shared" si="10"/>
        <v>32.929982863916031</v>
      </c>
    </row>
    <row r="678" spans="1:4" x14ac:dyDescent="0.3">
      <c r="A678" s="1">
        <v>131</v>
      </c>
      <c r="B678" s="1" t="s">
        <v>5</v>
      </c>
      <c r="C678">
        <v>7.3460462657539001</v>
      </c>
      <c r="D678" s="2">
        <f t="shared" si="10"/>
        <v>53.964395738596821</v>
      </c>
    </row>
    <row r="679" spans="1:4" x14ac:dyDescent="0.3">
      <c r="A679" s="1">
        <v>132</v>
      </c>
      <c r="B679" s="1" t="s">
        <v>5</v>
      </c>
      <c r="C679">
        <v>6.2635461760080497</v>
      </c>
      <c r="D679" s="2">
        <f t="shared" si="10"/>
        <v>39.232010698985064</v>
      </c>
    </row>
    <row r="680" spans="1:4" x14ac:dyDescent="0.3">
      <c r="A680" s="1">
        <v>133</v>
      </c>
      <c r="B680" s="1" t="s">
        <v>5</v>
      </c>
      <c r="C680">
        <v>8.63589988903869</v>
      </c>
      <c r="D680" s="2">
        <f t="shared" si="10"/>
        <v>74.578766893498454</v>
      </c>
    </row>
    <row r="681" spans="1:4" x14ac:dyDescent="0.3">
      <c r="A681" s="1">
        <v>134</v>
      </c>
      <c r="B681" s="1" t="s">
        <v>5</v>
      </c>
      <c r="C681">
        <v>6.3607632890779104</v>
      </c>
      <c r="D681" s="2">
        <f t="shared" si="10"/>
        <v>40.459309619681235</v>
      </c>
    </row>
    <row r="682" spans="1:4" x14ac:dyDescent="0.3">
      <c r="A682" s="1">
        <v>135</v>
      </c>
      <c r="B682" s="1" t="s">
        <v>5</v>
      </c>
      <c r="C682">
        <v>8.2928345596463302</v>
      </c>
      <c r="D682" s="2">
        <f t="shared" si="10"/>
        <v>68.77110503366454</v>
      </c>
    </row>
    <row r="683" spans="1:4" x14ac:dyDescent="0.3">
      <c r="A683" s="1">
        <v>136</v>
      </c>
      <c r="B683" s="1" t="s">
        <v>5</v>
      </c>
      <c r="C683">
        <v>4.2830530677947003</v>
      </c>
      <c r="D683" s="2">
        <f t="shared" si="10"/>
        <v>18.344543581545594</v>
      </c>
    </row>
    <row r="684" spans="1:4" x14ac:dyDescent="0.3">
      <c r="A684" s="1">
        <v>137</v>
      </c>
      <c r="B684" s="1" t="s">
        <v>5</v>
      </c>
      <c r="C684">
        <v>8.0744305063932895</v>
      </c>
      <c r="D684" s="2">
        <f t="shared" si="10"/>
        <v>65.196428002574592</v>
      </c>
    </row>
    <row r="685" spans="1:4" x14ac:dyDescent="0.3">
      <c r="A685" s="1">
        <v>138</v>
      </c>
      <c r="B685" s="1" t="s">
        <v>5</v>
      </c>
      <c r="C685">
        <v>5.6051472498726298</v>
      </c>
      <c r="D685" s="2">
        <f t="shared" si="10"/>
        <v>31.417675692754706</v>
      </c>
    </row>
    <row r="686" spans="1:4" x14ac:dyDescent="0.3">
      <c r="A686" s="1">
        <v>139</v>
      </c>
      <c r="B686" s="1" t="s">
        <v>5</v>
      </c>
      <c r="C686">
        <v>6.85202177394752</v>
      </c>
      <c r="D686" s="2">
        <f t="shared" si="10"/>
        <v>46.950202390650922</v>
      </c>
    </row>
    <row r="687" spans="1:4" x14ac:dyDescent="0.3">
      <c r="A687" s="1">
        <v>14</v>
      </c>
      <c r="B687" s="1" t="s">
        <v>5</v>
      </c>
      <c r="C687">
        <v>5.2707422611962702</v>
      </c>
      <c r="D687" s="2">
        <f t="shared" si="10"/>
        <v>27.780723983960371</v>
      </c>
    </row>
    <row r="688" spans="1:4" x14ac:dyDescent="0.3">
      <c r="A688" s="1">
        <v>140</v>
      </c>
      <c r="B688" s="1" t="s">
        <v>5</v>
      </c>
      <c r="C688">
        <v>5.7284693280179004</v>
      </c>
      <c r="D688" s="2">
        <f t="shared" si="10"/>
        <v>32.815360842041855</v>
      </c>
    </row>
    <row r="689" spans="1:4" x14ac:dyDescent="0.3">
      <c r="A689" s="1">
        <v>141</v>
      </c>
      <c r="B689" s="1" t="s">
        <v>5</v>
      </c>
      <c r="C689">
        <v>5.0354466543534304</v>
      </c>
      <c r="D689" s="2">
        <f t="shared" si="10"/>
        <v>25.355723008839156</v>
      </c>
    </row>
    <row r="690" spans="1:4" x14ac:dyDescent="0.3">
      <c r="A690" s="1">
        <v>142</v>
      </c>
      <c r="B690" s="1" t="s">
        <v>5</v>
      </c>
      <c r="C690">
        <v>4.6932810354227197</v>
      </c>
      <c r="D690" s="2">
        <f t="shared" si="10"/>
        <v>22.026886877458555</v>
      </c>
    </row>
    <row r="691" spans="1:4" x14ac:dyDescent="0.3">
      <c r="A691" s="1">
        <v>143</v>
      </c>
      <c r="B691" s="1" t="s">
        <v>5</v>
      </c>
      <c r="C691">
        <v>4.6682175109983399</v>
      </c>
      <c r="D691" s="2">
        <f t="shared" si="10"/>
        <v>21.792254729991537</v>
      </c>
    </row>
    <row r="692" spans="1:4" x14ac:dyDescent="0.3">
      <c r="A692" s="1">
        <v>144</v>
      </c>
      <c r="B692" s="1" t="s">
        <v>5</v>
      </c>
      <c r="C692">
        <v>6.3791121691814103</v>
      </c>
      <c r="D692" s="2">
        <f t="shared" si="10"/>
        <v>40.693072066998361</v>
      </c>
    </row>
    <row r="693" spans="1:4" x14ac:dyDescent="0.3">
      <c r="A693" s="1">
        <v>145</v>
      </c>
      <c r="B693" s="1" t="s">
        <v>5</v>
      </c>
      <c r="C693">
        <v>5.3951285162823499</v>
      </c>
      <c r="D693" s="2">
        <f t="shared" si="10"/>
        <v>29.107411707202992</v>
      </c>
    </row>
    <row r="694" spans="1:4" x14ac:dyDescent="0.3">
      <c r="A694" s="1">
        <v>146</v>
      </c>
      <c r="B694" s="1" t="s">
        <v>5</v>
      </c>
      <c r="C694">
        <v>5.7100688172606899</v>
      </c>
      <c r="D694" s="2">
        <f t="shared" si="10"/>
        <v>32.604885897852895</v>
      </c>
    </row>
    <row r="695" spans="1:4" x14ac:dyDescent="0.3">
      <c r="A695" s="1">
        <v>147</v>
      </c>
      <c r="B695" s="1" t="s">
        <v>5</v>
      </c>
      <c r="C695">
        <v>5.6380703251349003</v>
      </c>
      <c r="D695" s="2">
        <f t="shared" si="10"/>
        <v>31.78783699116676</v>
      </c>
    </row>
    <row r="696" spans="1:4" x14ac:dyDescent="0.3">
      <c r="A696" s="1">
        <v>148</v>
      </c>
      <c r="B696" s="1" t="s">
        <v>5</v>
      </c>
      <c r="C696">
        <v>5.8380496246751203</v>
      </c>
      <c r="D696" s="2">
        <f t="shared" si="10"/>
        <v>34.082823420169312</v>
      </c>
    </row>
    <row r="697" spans="1:4" x14ac:dyDescent="0.3">
      <c r="A697" s="1">
        <v>149</v>
      </c>
      <c r="B697" s="1" t="s">
        <v>5</v>
      </c>
      <c r="C697">
        <v>4.7078153397267197</v>
      </c>
      <c r="D697" s="2">
        <f t="shared" si="10"/>
        <v>22.163525272966208</v>
      </c>
    </row>
    <row r="698" spans="1:4" x14ac:dyDescent="0.3">
      <c r="A698" s="1">
        <v>15</v>
      </c>
      <c r="B698" s="1" t="s">
        <v>5</v>
      </c>
      <c r="C698">
        <v>4.9788935178362896</v>
      </c>
      <c r="D698" s="2">
        <f t="shared" si="10"/>
        <v>24.789380661952222</v>
      </c>
    </row>
    <row r="699" spans="1:4" x14ac:dyDescent="0.3">
      <c r="A699" s="1">
        <v>150</v>
      </c>
      <c r="B699" s="1" t="s">
        <v>5</v>
      </c>
      <c r="C699">
        <v>6.0961496880961299</v>
      </c>
      <c r="D699" s="2">
        <f t="shared" si="10"/>
        <v>37.163041019674544</v>
      </c>
    </row>
    <row r="700" spans="1:4" x14ac:dyDescent="0.3">
      <c r="A700" s="1">
        <v>151</v>
      </c>
      <c r="B700" s="1" t="s">
        <v>5</v>
      </c>
      <c r="C700">
        <v>6.5585035985369302</v>
      </c>
      <c r="D700" s="2">
        <f t="shared" si="10"/>
        <v>43.013969452021861</v>
      </c>
    </row>
    <row r="701" spans="1:4" x14ac:dyDescent="0.3">
      <c r="A701" s="1">
        <v>152</v>
      </c>
      <c r="B701" s="1" t="s">
        <v>5</v>
      </c>
      <c r="C701">
        <v>6.2275383887080498</v>
      </c>
      <c r="D701" s="2">
        <f t="shared" si="10"/>
        <v>38.782234382832456</v>
      </c>
    </row>
    <row r="702" spans="1:4" x14ac:dyDescent="0.3">
      <c r="A702" s="1">
        <v>153</v>
      </c>
      <c r="B702" s="1" t="s">
        <v>5</v>
      </c>
      <c r="C702">
        <v>6.3964565041483503</v>
      </c>
      <c r="D702" s="2">
        <f t="shared" si="10"/>
        <v>40.914655809461735</v>
      </c>
    </row>
    <row r="703" spans="1:4" x14ac:dyDescent="0.3">
      <c r="A703" s="1">
        <v>154</v>
      </c>
      <c r="B703" s="1" t="s">
        <v>5</v>
      </c>
      <c r="C703">
        <v>7.5377283419428904</v>
      </c>
      <c r="D703" s="2">
        <f t="shared" si="10"/>
        <v>56.817348556929119</v>
      </c>
    </row>
    <row r="704" spans="1:4" x14ac:dyDescent="0.3">
      <c r="A704" s="1">
        <v>155</v>
      </c>
      <c r="B704" s="1" t="s">
        <v>5</v>
      </c>
      <c r="C704">
        <v>6.75409946825242</v>
      </c>
      <c r="D704" s="2">
        <f t="shared" si="10"/>
        <v>45.617859627047622</v>
      </c>
    </row>
    <row r="705" spans="1:4" x14ac:dyDescent="0.3">
      <c r="A705" s="1">
        <v>156</v>
      </c>
      <c r="B705" s="1" t="s">
        <v>5</v>
      </c>
      <c r="C705">
        <v>6.6961734162311402</v>
      </c>
      <c r="D705" s="2">
        <f t="shared" si="10"/>
        <v>44.838738420240617</v>
      </c>
    </row>
    <row r="706" spans="1:4" x14ac:dyDescent="0.3">
      <c r="A706" s="1">
        <v>157</v>
      </c>
      <c r="B706" s="1" t="s">
        <v>5</v>
      </c>
      <c r="C706">
        <v>7.2712789323404996</v>
      </c>
      <c r="D706" s="2">
        <f t="shared" si="10"/>
        <v>52.871497311898793</v>
      </c>
    </row>
    <row r="707" spans="1:4" x14ac:dyDescent="0.3">
      <c r="A707" s="1">
        <v>158</v>
      </c>
      <c r="B707" s="1" t="s">
        <v>5</v>
      </c>
      <c r="C707">
        <v>5.0611186602628004</v>
      </c>
      <c r="D707" s="2">
        <f t="shared" ref="D707:D770" si="11">C707*C707</f>
        <v>25.614922093260326</v>
      </c>
    </row>
    <row r="708" spans="1:4" x14ac:dyDescent="0.3">
      <c r="A708" s="1">
        <v>159</v>
      </c>
      <c r="B708" s="1" t="s">
        <v>5</v>
      </c>
      <c r="C708">
        <v>5.1634098398680504</v>
      </c>
      <c r="D708" s="2">
        <f t="shared" si="11"/>
        <v>26.660801174446206</v>
      </c>
    </row>
    <row r="709" spans="1:4" x14ac:dyDescent="0.3">
      <c r="A709" s="1">
        <v>16</v>
      </c>
      <c r="B709" s="1" t="s">
        <v>5</v>
      </c>
      <c r="C709">
        <v>13.2263846423748</v>
      </c>
      <c r="D709" s="2">
        <f t="shared" si="11"/>
        <v>174.93725070804797</v>
      </c>
    </row>
    <row r="710" spans="1:4" x14ac:dyDescent="0.3">
      <c r="A710" s="1">
        <v>160</v>
      </c>
      <c r="B710" s="1" t="s">
        <v>5</v>
      </c>
      <c r="C710">
        <v>7.7115687276921303</v>
      </c>
      <c r="D710" s="2">
        <f t="shared" si="11"/>
        <v>59.468292241919222</v>
      </c>
    </row>
    <row r="711" spans="1:4" x14ac:dyDescent="0.3">
      <c r="A711" s="1">
        <v>161</v>
      </c>
      <c r="B711" s="1" t="s">
        <v>5</v>
      </c>
      <c r="C711">
        <v>7.1021862457192304</v>
      </c>
      <c r="D711" s="2">
        <f t="shared" si="11"/>
        <v>50.441049468883413</v>
      </c>
    </row>
    <row r="712" spans="1:4" x14ac:dyDescent="0.3">
      <c r="A712" s="1">
        <v>162</v>
      </c>
      <c r="B712" s="1" t="s">
        <v>5</v>
      </c>
      <c r="C712">
        <v>9.6915005196338893</v>
      </c>
      <c r="D712" s="2">
        <f t="shared" si="11"/>
        <v>93.925182322063947</v>
      </c>
    </row>
    <row r="713" spans="1:4" x14ac:dyDescent="0.3">
      <c r="A713" s="1">
        <v>163</v>
      </c>
      <c r="B713" s="1" t="s">
        <v>5</v>
      </c>
      <c r="C713">
        <v>5.4634479962289797</v>
      </c>
      <c r="D713" s="2">
        <f t="shared" si="11"/>
        <v>29.849264007498455</v>
      </c>
    </row>
    <row r="714" spans="1:4" x14ac:dyDescent="0.3">
      <c r="A714" s="1">
        <v>164</v>
      </c>
      <c r="B714" s="1" t="s">
        <v>5</v>
      </c>
      <c r="C714">
        <v>9.4339223383534705</v>
      </c>
      <c r="D714" s="2">
        <f t="shared" si="11"/>
        <v>88.998890686084607</v>
      </c>
    </row>
    <row r="715" spans="1:4" x14ac:dyDescent="0.3">
      <c r="A715" s="1">
        <v>165</v>
      </c>
      <c r="B715" s="1" t="s">
        <v>5</v>
      </c>
      <c r="C715">
        <v>7.27780531890114</v>
      </c>
      <c r="D715" s="2">
        <f t="shared" si="11"/>
        <v>52.966450259825727</v>
      </c>
    </row>
    <row r="716" spans="1:4" x14ac:dyDescent="0.3">
      <c r="A716" s="1">
        <v>166</v>
      </c>
      <c r="B716" s="1" t="s">
        <v>5</v>
      </c>
      <c r="C716">
        <v>6.3077295411547203</v>
      </c>
      <c r="D716" s="2">
        <f t="shared" si="11"/>
        <v>39.787451964355938</v>
      </c>
    </row>
    <row r="717" spans="1:4" x14ac:dyDescent="0.3">
      <c r="A717" s="1">
        <v>167</v>
      </c>
      <c r="B717" s="1" t="s">
        <v>5</v>
      </c>
      <c r="C717">
        <v>5.9108639141013803</v>
      </c>
      <c r="D717" s="2">
        <f t="shared" si="11"/>
        <v>34.938312211025888</v>
      </c>
    </row>
    <row r="718" spans="1:4" x14ac:dyDescent="0.3">
      <c r="A718" s="1">
        <v>168</v>
      </c>
      <c r="B718" s="1" t="s">
        <v>5</v>
      </c>
      <c r="C718">
        <v>8.8369469475240905</v>
      </c>
      <c r="D718" s="2">
        <f t="shared" si="11"/>
        <v>78.091631353355339</v>
      </c>
    </row>
    <row r="719" spans="1:4" x14ac:dyDescent="0.3">
      <c r="A719" s="1">
        <v>169</v>
      </c>
      <c r="B719" s="1" t="s">
        <v>5</v>
      </c>
      <c r="C719">
        <v>6.3699723854929404</v>
      </c>
      <c r="D719" s="2">
        <f t="shared" si="11"/>
        <v>40.576548191942621</v>
      </c>
    </row>
    <row r="720" spans="1:4" x14ac:dyDescent="0.3">
      <c r="A720" s="1">
        <v>17</v>
      </c>
      <c r="B720" s="1" t="s">
        <v>5</v>
      </c>
      <c r="C720">
        <v>4.1198572917708098</v>
      </c>
      <c r="D720" s="2">
        <f t="shared" si="11"/>
        <v>16.973224104557112</v>
      </c>
    </row>
    <row r="721" spans="1:4" x14ac:dyDescent="0.3">
      <c r="A721" s="1">
        <v>170</v>
      </c>
      <c r="B721" s="1" t="s">
        <v>5</v>
      </c>
      <c r="C721">
        <v>5.4553035216090304</v>
      </c>
      <c r="D721" s="2">
        <f t="shared" si="11"/>
        <v>29.760336512879888</v>
      </c>
    </row>
    <row r="722" spans="1:4" x14ac:dyDescent="0.3">
      <c r="A722" s="1">
        <v>171</v>
      </c>
      <c r="B722" s="1" t="s">
        <v>5</v>
      </c>
      <c r="C722">
        <v>7.5610683121093398</v>
      </c>
      <c r="D722" s="2">
        <f t="shared" si="11"/>
        <v>57.169754020383984</v>
      </c>
    </row>
    <row r="723" spans="1:4" x14ac:dyDescent="0.3">
      <c r="A723" s="1">
        <v>172</v>
      </c>
      <c r="B723" s="1" t="s">
        <v>5</v>
      </c>
      <c r="C723">
        <v>6.6250807608686202</v>
      </c>
      <c r="D723" s="2">
        <f t="shared" si="11"/>
        <v>43.891695088031533</v>
      </c>
    </row>
    <row r="724" spans="1:4" x14ac:dyDescent="0.3">
      <c r="A724" s="1">
        <v>173</v>
      </c>
      <c r="B724" s="1" t="s">
        <v>5</v>
      </c>
      <c r="C724">
        <v>6.88473666296834</v>
      </c>
      <c r="D724" s="2">
        <f t="shared" si="11"/>
        <v>47.39959891842043</v>
      </c>
    </row>
    <row r="725" spans="1:4" x14ac:dyDescent="0.3">
      <c r="A725" s="1">
        <v>174</v>
      </c>
      <c r="B725" s="1" t="s">
        <v>5</v>
      </c>
      <c r="C725">
        <v>7.2435493032709601</v>
      </c>
      <c r="D725" s="2">
        <f t="shared" si="11"/>
        <v>52.469006508917211</v>
      </c>
    </row>
    <row r="726" spans="1:4" x14ac:dyDescent="0.3">
      <c r="A726" s="1">
        <v>175</v>
      </c>
      <c r="B726" s="1" t="s">
        <v>5</v>
      </c>
      <c r="C726">
        <v>5.7013730989055302</v>
      </c>
      <c r="D726" s="2">
        <f t="shared" si="11"/>
        <v>32.505655212923649</v>
      </c>
    </row>
    <row r="727" spans="1:4" x14ac:dyDescent="0.3">
      <c r="A727" s="1">
        <v>176</v>
      </c>
      <c r="B727" s="1" t="s">
        <v>5</v>
      </c>
      <c r="C727">
        <v>5.8776012811488796</v>
      </c>
      <c r="D727" s="2">
        <f t="shared" si="11"/>
        <v>34.546196820162947</v>
      </c>
    </row>
    <row r="728" spans="1:4" x14ac:dyDescent="0.3">
      <c r="A728" s="1">
        <v>177</v>
      </c>
      <c r="B728" s="1" t="s">
        <v>5</v>
      </c>
      <c r="C728">
        <v>7.2461778689171803</v>
      </c>
      <c r="D728" s="2">
        <f t="shared" si="11"/>
        <v>52.507093707985128</v>
      </c>
    </row>
    <row r="729" spans="1:4" x14ac:dyDescent="0.3">
      <c r="A729" s="1">
        <v>178</v>
      </c>
      <c r="B729" s="1" t="s">
        <v>5</v>
      </c>
      <c r="C729">
        <v>7.7676517190394199</v>
      </c>
      <c r="D729" s="2">
        <f t="shared" si="11"/>
        <v>60.336413228296053</v>
      </c>
    </row>
    <row r="730" spans="1:4" x14ac:dyDescent="0.3">
      <c r="A730" s="1">
        <v>179</v>
      </c>
      <c r="B730" s="1" t="s">
        <v>5</v>
      </c>
      <c r="C730">
        <v>9.9845760114951094</v>
      </c>
      <c r="D730" s="2">
        <f t="shared" si="11"/>
        <v>99.691758129323588</v>
      </c>
    </row>
    <row r="731" spans="1:4" x14ac:dyDescent="0.3">
      <c r="A731" s="1">
        <v>18</v>
      </c>
      <c r="B731" s="1" t="s">
        <v>5</v>
      </c>
      <c r="C731">
        <v>7.7364864794039603</v>
      </c>
      <c r="D731" s="2">
        <f t="shared" si="11"/>
        <v>59.853223046000281</v>
      </c>
    </row>
    <row r="732" spans="1:4" x14ac:dyDescent="0.3">
      <c r="A732" s="1">
        <v>180</v>
      </c>
      <c r="B732" s="1" t="s">
        <v>5</v>
      </c>
      <c r="C732">
        <v>6.3650997806557799</v>
      </c>
      <c r="D732" s="2">
        <f t="shared" si="11"/>
        <v>40.514495217704258</v>
      </c>
    </row>
    <row r="733" spans="1:4" x14ac:dyDescent="0.3">
      <c r="A733" s="1">
        <v>181</v>
      </c>
      <c r="B733" s="1" t="s">
        <v>5</v>
      </c>
      <c r="C733">
        <v>5.1047785622436104</v>
      </c>
      <c r="D733" s="2">
        <f t="shared" si="11"/>
        <v>26.058764169541941</v>
      </c>
    </row>
    <row r="734" spans="1:4" x14ac:dyDescent="0.3">
      <c r="A734" s="1">
        <v>182</v>
      </c>
      <c r="B734" s="1" t="s">
        <v>5</v>
      </c>
      <c r="C734">
        <v>6.0603991990388604</v>
      </c>
      <c r="D734" s="2">
        <f t="shared" si="11"/>
        <v>36.728438451710858</v>
      </c>
    </row>
    <row r="735" spans="1:4" x14ac:dyDescent="0.3">
      <c r="A735" s="1">
        <v>183</v>
      </c>
      <c r="B735" s="1" t="s">
        <v>5</v>
      </c>
      <c r="C735">
        <v>6.5541521238864702</v>
      </c>
      <c r="D735" s="2">
        <f t="shared" si="11"/>
        <v>42.956910063045527</v>
      </c>
    </row>
    <row r="736" spans="1:4" x14ac:dyDescent="0.3">
      <c r="A736" s="1">
        <v>184</v>
      </c>
      <c r="B736" s="1" t="s">
        <v>5</v>
      </c>
      <c r="C736">
        <v>7.7293846518610998</v>
      </c>
      <c r="D736" s="2">
        <f t="shared" si="11"/>
        <v>59.743387096425934</v>
      </c>
    </row>
    <row r="737" spans="1:4" x14ac:dyDescent="0.3">
      <c r="A737" s="1">
        <v>185</v>
      </c>
      <c r="B737" s="1" t="s">
        <v>5</v>
      </c>
      <c r="C737">
        <v>5.8623170479963704</v>
      </c>
      <c r="D737" s="2">
        <f t="shared" si="11"/>
        <v>34.36676117122888</v>
      </c>
    </row>
    <row r="738" spans="1:4" x14ac:dyDescent="0.3">
      <c r="A738" s="1">
        <v>186</v>
      </c>
      <c r="B738" s="1" t="s">
        <v>5</v>
      </c>
      <c r="C738">
        <v>4.60032727657702</v>
      </c>
      <c r="D738" s="2">
        <f t="shared" si="11"/>
        <v>21.163011051618543</v>
      </c>
    </row>
    <row r="739" spans="1:4" x14ac:dyDescent="0.3">
      <c r="A739" s="1">
        <v>187</v>
      </c>
      <c r="B739" s="1" t="s">
        <v>5</v>
      </c>
      <c r="C739">
        <v>6.4198482056169803</v>
      </c>
      <c r="D739" s="2">
        <f t="shared" si="11"/>
        <v>41.214450983163559</v>
      </c>
    </row>
    <row r="740" spans="1:4" x14ac:dyDescent="0.3">
      <c r="A740" s="1">
        <v>188</v>
      </c>
      <c r="B740" s="1" t="s">
        <v>5</v>
      </c>
      <c r="C740">
        <v>7.5189049737431297</v>
      </c>
      <c r="D740" s="2">
        <f t="shared" si="11"/>
        <v>56.533932004179171</v>
      </c>
    </row>
    <row r="741" spans="1:4" x14ac:dyDescent="0.3">
      <c r="A741" s="1">
        <v>189</v>
      </c>
      <c r="B741" s="1" t="s">
        <v>5</v>
      </c>
      <c r="C741">
        <v>4.9485235192952697</v>
      </c>
      <c r="D741" s="2">
        <f t="shared" si="11"/>
        <v>24.487885021018442</v>
      </c>
    </row>
    <row r="742" spans="1:4" x14ac:dyDescent="0.3">
      <c r="A742" s="1">
        <v>19</v>
      </c>
      <c r="B742" s="1" t="s">
        <v>5</v>
      </c>
      <c r="C742">
        <v>6.2386041907778198</v>
      </c>
      <c r="D742" s="2">
        <f t="shared" si="11"/>
        <v>38.920182249190574</v>
      </c>
    </row>
    <row r="743" spans="1:4" x14ac:dyDescent="0.3">
      <c r="A743" s="1">
        <v>190</v>
      </c>
      <c r="B743" s="1" t="s">
        <v>5</v>
      </c>
      <c r="C743">
        <v>5.1829814456116701</v>
      </c>
      <c r="D743" s="2">
        <f t="shared" si="11"/>
        <v>26.863296665554838</v>
      </c>
    </row>
    <row r="744" spans="1:4" x14ac:dyDescent="0.3">
      <c r="A744" s="1">
        <v>191</v>
      </c>
      <c r="B744" s="1" t="s">
        <v>5</v>
      </c>
      <c r="C744">
        <v>7.4147260383828302</v>
      </c>
      <c r="D744" s="2">
        <f t="shared" si="11"/>
        <v>54.978162224272339</v>
      </c>
    </row>
    <row r="745" spans="1:4" x14ac:dyDescent="0.3">
      <c r="A745" s="1">
        <v>192</v>
      </c>
      <c r="B745" s="1" t="s">
        <v>5</v>
      </c>
      <c r="C745">
        <v>6.2427058829665603</v>
      </c>
      <c r="D745" s="2">
        <f t="shared" si="11"/>
        <v>38.971376741225299</v>
      </c>
    </row>
    <row r="746" spans="1:4" x14ac:dyDescent="0.3">
      <c r="A746" s="1">
        <v>193</v>
      </c>
      <c r="B746" s="1" t="s">
        <v>5</v>
      </c>
      <c r="C746">
        <v>9.7339059162863499</v>
      </c>
      <c r="D746" s="2">
        <f t="shared" si="11"/>
        <v>94.7489243871144</v>
      </c>
    </row>
    <row r="747" spans="1:4" x14ac:dyDescent="0.3">
      <c r="A747" s="1">
        <v>194</v>
      </c>
      <c r="B747" s="1" t="s">
        <v>5</v>
      </c>
      <c r="C747">
        <v>4.6759652308584698</v>
      </c>
      <c r="D747" s="2">
        <f t="shared" si="11"/>
        <v>21.864650840197303</v>
      </c>
    </row>
    <row r="748" spans="1:4" x14ac:dyDescent="0.3">
      <c r="A748" s="1">
        <v>195</v>
      </c>
      <c r="B748" s="1" t="s">
        <v>5</v>
      </c>
      <c r="C748">
        <v>8.5942447126785098</v>
      </c>
      <c r="D748" s="2">
        <f t="shared" si="11"/>
        <v>73.861042181402524</v>
      </c>
    </row>
    <row r="749" spans="1:4" x14ac:dyDescent="0.3">
      <c r="A749" s="1">
        <v>196</v>
      </c>
      <c r="B749" s="1" t="s">
        <v>5</v>
      </c>
      <c r="C749">
        <v>8.1683048266845297</v>
      </c>
      <c r="D749" s="2">
        <f t="shared" si="11"/>
        <v>66.72120374163778</v>
      </c>
    </row>
    <row r="750" spans="1:4" x14ac:dyDescent="0.3">
      <c r="A750" s="1">
        <v>197</v>
      </c>
      <c r="B750" s="1" t="s">
        <v>5</v>
      </c>
      <c r="C750">
        <v>11.571576267609</v>
      </c>
      <c r="D750" s="2">
        <f t="shared" si="11"/>
        <v>133.90137731709183</v>
      </c>
    </row>
    <row r="751" spans="1:4" x14ac:dyDescent="0.3">
      <c r="A751" s="1">
        <v>198</v>
      </c>
      <c r="B751" s="1" t="s">
        <v>5</v>
      </c>
      <c r="C751">
        <v>7.8192559908073198</v>
      </c>
      <c r="D751" s="2">
        <f t="shared" si="11"/>
        <v>61.140764249776161</v>
      </c>
    </row>
    <row r="752" spans="1:4" x14ac:dyDescent="0.3">
      <c r="A752" s="1">
        <v>199</v>
      </c>
      <c r="B752" s="1" t="s">
        <v>5</v>
      </c>
      <c r="C752">
        <v>8.5019668602088405</v>
      </c>
      <c r="D752" s="2">
        <f t="shared" si="11"/>
        <v>72.283440492089369</v>
      </c>
    </row>
    <row r="753" spans="1:4" x14ac:dyDescent="0.3">
      <c r="A753" s="1">
        <v>2</v>
      </c>
      <c r="B753" s="1" t="s">
        <v>5</v>
      </c>
      <c r="C753">
        <v>9.1758176566772196</v>
      </c>
      <c r="D753" s="2">
        <f t="shared" si="11"/>
        <v>84.195629668589419</v>
      </c>
    </row>
    <row r="754" spans="1:4" x14ac:dyDescent="0.3">
      <c r="A754" s="1">
        <v>20</v>
      </c>
      <c r="B754" s="1" t="s">
        <v>5</v>
      </c>
      <c r="C754">
        <v>6.4603083380338502</v>
      </c>
      <c r="D754" s="2">
        <f t="shared" si="11"/>
        <v>41.735583822469685</v>
      </c>
    </row>
    <row r="755" spans="1:4" x14ac:dyDescent="0.3">
      <c r="A755" s="1">
        <v>200</v>
      </c>
      <c r="B755" s="1" t="s">
        <v>5</v>
      </c>
      <c r="C755">
        <v>8.7645131438355595</v>
      </c>
      <c r="D755" s="2">
        <f t="shared" si="11"/>
        <v>76.816690648466277</v>
      </c>
    </row>
    <row r="756" spans="1:4" x14ac:dyDescent="0.3">
      <c r="A756" s="1">
        <v>201</v>
      </c>
      <c r="B756" s="1" t="s">
        <v>5</v>
      </c>
      <c r="C756">
        <v>5.0155609168395996</v>
      </c>
      <c r="D756" s="2">
        <f t="shared" si="11"/>
        <v>25.155851310528885</v>
      </c>
    </row>
    <row r="757" spans="1:4" x14ac:dyDescent="0.3">
      <c r="A757" s="1">
        <v>202</v>
      </c>
      <c r="B757" s="1" t="s">
        <v>5</v>
      </c>
      <c r="C757">
        <v>6.2243330292363801</v>
      </c>
      <c r="D757" s="2">
        <f t="shared" si="11"/>
        <v>38.742321658842933</v>
      </c>
    </row>
    <row r="758" spans="1:4" x14ac:dyDescent="0.3">
      <c r="A758" s="1">
        <v>203</v>
      </c>
      <c r="B758" s="1" t="s">
        <v>5</v>
      </c>
      <c r="C758">
        <v>5.8167451848434197</v>
      </c>
      <c r="D758" s="2">
        <f t="shared" si="11"/>
        <v>33.834524545399113</v>
      </c>
    </row>
    <row r="759" spans="1:4" x14ac:dyDescent="0.3">
      <c r="A759" s="1">
        <v>204</v>
      </c>
      <c r="B759" s="1" t="s">
        <v>5</v>
      </c>
      <c r="C759">
        <v>5.58856442593334</v>
      </c>
      <c r="D759" s="2">
        <f t="shared" si="11"/>
        <v>31.232052342807641</v>
      </c>
    </row>
    <row r="760" spans="1:4" x14ac:dyDescent="0.3">
      <c r="A760" s="1">
        <v>205</v>
      </c>
      <c r="B760" s="1" t="s">
        <v>5</v>
      </c>
      <c r="C760">
        <v>5.5535796792390002</v>
      </c>
      <c r="D760" s="2">
        <f t="shared" si="11"/>
        <v>30.842247253656357</v>
      </c>
    </row>
    <row r="761" spans="1:4" x14ac:dyDescent="0.3">
      <c r="A761" s="1">
        <v>206</v>
      </c>
      <c r="B761" s="1" t="s">
        <v>5</v>
      </c>
      <c r="C761">
        <v>6.3353980505364396</v>
      </c>
      <c r="D761" s="2">
        <f t="shared" si="11"/>
        <v>40.13726845874092</v>
      </c>
    </row>
    <row r="762" spans="1:4" x14ac:dyDescent="0.3">
      <c r="A762" s="1">
        <v>207</v>
      </c>
      <c r="B762" s="1" t="s">
        <v>5</v>
      </c>
      <c r="C762">
        <v>8.4507458560934392</v>
      </c>
      <c r="D762" s="2">
        <f t="shared" si="11"/>
        <v>71.415105524280435</v>
      </c>
    </row>
    <row r="763" spans="1:4" x14ac:dyDescent="0.3">
      <c r="A763" s="1">
        <v>208</v>
      </c>
      <c r="B763" s="1" t="s">
        <v>5</v>
      </c>
      <c r="C763">
        <v>5.3958810520584297</v>
      </c>
      <c r="D763" s="2">
        <f t="shared" si="11"/>
        <v>29.115532327963187</v>
      </c>
    </row>
    <row r="764" spans="1:4" x14ac:dyDescent="0.3">
      <c r="A764" s="1">
        <v>209</v>
      </c>
      <c r="B764" s="1" t="s">
        <v>5</v>
      </c>
      <c r="C764">
        <v>7.5476640994081698</v>
      </c>
      <c r="D764" s="2">
        <f t="shared" si="11"/>
        <v>56.967233357494941</v>
      </c>
    </row>
    <row r="765" spans="1:4" x14ac:dyDescent="0.3">
      <c r="A765" s="1">
        <v>21</v>
      </c>
      <c r="B765" s="1" t="s">
        <v>5</v>
      </c>
      <c r="C765">
        <v>7.5154263342727896</v>
      </c>
      <c r="D765" s="2">
        <f t="shared" si="11"/>
        <v>56.481632985880942</v>
      </c>
    </row>
    <row r="766" spans="1:4" x14ac:dyDescent="0.3">
      <c r="A766" s="1">
        <v>210</v>
      </c>
      <c r="B766" s="1" t="s">
        <v>5</v>
      </c>
      <c r="C766">
        <v>8.0194037090394605</v>
      </c>
      <c r="D766" s="2">
        <f t="shared" si="11"/>
        <v>64.310835848555854</v>
      </c>
    </row>
    <row r="767" spans="1:4" x14ac:dyDescent="0.3">
      <c r="A767" s="1">
        <v>211</v>
      </c>
      <c r="B767" s="1" t="s">
        <v>5</v>
      </c>
      <c r="C767">
        <v>5.6705952648774103</v>
      </c>
      <c r="D767" s="2">
        <f t="shared" si="11"/>
        <v>32.155650658050106</v>
      </c>
    </row>
    <row r="768" spans="1:4" x14ac:dyDescent="0.3">
      <c r="A768" s="1">
        <v>212</v>
      </c>
      <c r="B768" s="1" t="s">
        <v>5</v>
      </c>
      <c r="C768">
        <v>5.7028453199570501</v>
      </c>
      <c r="D768" s="2">
        <f t="shared" si="11"/>
        <v>32.522444743356033</v>
      </c>
    </row>
    <row r="769" spans="1:4" x14ac:dyDescent="0.3">
      <c r="A769" s="1">
        <v>213</v>
      </c>
      <c r="B769" s="1" t="s">
        <v>5</v>
      </c>
      <c r="C769">
        <v>6.5357930628143901</v>
      </c>
      <c r="D769" s="2">
        <f t="shared" si="11"/>
        <v>42.716590959932709</v>
      </c>
    </row>
    <row r="770" spans="1:4" x14ac:dyDescent="0.3">
      <c r="A770" s="1">
        <v>214</v>
      </c>
      <c r="B770" s="1" t="s">
        <v>5</v>
      </c>
      <c r="C770">
        <v>4.8670078861033996</v>
      </c>
      <c r="D770" s="2">
        <f t="shared" si="11"/>
        <v>23.687765763392683</v>
      </c>
    </row>
    <row r="771" spans="1:4" x14ac:dyDescent="0.3">
      <c r="A771" s="1">
        <v>215</v>
      </c>
      <c r="B771" s="1" t="s">
        <v>5</v>
      </c>
      <c r="C771">
        <v>7.9758725900445002</v>
      </c>
      <c r="D771" s="2">
        <f t="shared" ref="D771:D834" si="12">C771*C771</f>
        <v>63.614543572623163</v>
      </c>
    </row>
    <row r="772" spans="1:4" x14ac:dyDescent="0.3">
      <c r="A772" s="1">
        <v>216</v>
      </c>
      <c r="B772" s="1" t="s">
        <v>5</v>
      </c>
      <c r="C772">
        <v>7.0005216136771304</v>
      </c>
      <c r="D772" s="2">
        <f t="shared" si="12"/>
        <v>49.007302863560653</v>
      </c>
    </row>
    <row r="773" spans="1:4" x14ac:dyDescent="0.3">
      <c r="A773" s="1">
        <v>217</v>
      </c>
      <c r="B773" s="1" t="s">
        <v>5</v>
      </c>
      <c r="C773">
        <v>5.8135863257235396</v>
      </c>
      <c r="D773" s="2">
        <f t="shared" si="12"/>
        <v>33.797785966639722</v>
      </c>
    </row>
    <row r="774" spans="1:4" x14ac:dyDescent="0.3">
      <c r="A774" s="1">
        <v>218</v>
      </c>
      <c r="B774" s="1" t="s">
        <v>5</v>
      </c>
      <c r="C774">
        <v>5.6570444601685104</v>
      </c>
      <c r="D774" s="2">
        <f t="shared" si="12"/>
        <v>32.00215202432323</v>
      </c>
    </row>
    <row r="775" spans="1:4" x14ac:dyDescent="0.3">
      <c r="A775" s="1">
        <v>219</v>
      </c>
      <c r="B775" s="1" t="s">
        <v>5</v>
      </c>
      <c r="C775">
        <v>9.2532877594632907</v>
      </c>
      <c r="D775" s="2">
        <f t="shared" si="12"/>
        <v>85.623334359433173</v>
      </c>
    </row>
    <row r="776" spans="1:4" x14ac:dyDescent="0.3">
      <c r="A776" s="1">
        <v>22</v>
      </c>
      <c r="B776" s="1" t="s">
        <v>5</v>
      </c>
      <c r="C776">
        <v>13.0278724702909</v>
      </c>
      <c r="D776" s="2">
        <f t="shared" si="12"/>
        <v>169.72546110216351</v>
      </c>
    </row>
    <row r="777" spans="1:4" x14ac:dyDescent="0.3">
      <c r="A777" s="1">
        <v>220</v>
      </c>
      <c r="B777" s="1" t="s">
        <v>5</v>
      </c>
      <c r="C777">
        <v>9.1676585451731594</v>
      </c>
      <c r="D777" s="2">
        <f t="shared" si="12"/>
        <v>84.045963200886447</v>
      </c>
    </row>
    <row r="778" spans="1:4" x14ac:dyDescent="0.3">
      <c r="A778" s="1">
        <v>221</v>
      </c>
      <c r="B778" s="1" t="s">
        <v>5</v>
      </c>
      <c r="C778">
        <v>6.2458679475778203</v>
      </c>
      <c r="D778" s="2">
        <f t="shared" si="12"/>
        <v>39.010866418579973</v>
      </c>
    </row>
    <row r="779" spans="1:4" x14ac:dyDescent="0.3">
      <c r="A779" s="1">
        <v>222</v>
      </c>
      <c r="B779" s="1" t="s">
        <v>5</v>
      </c>
      <c r="C779">
        <v>5.8378276513199001</v>
      </c>
      <c r="D779" s="2">
        <f t="shared" si="12"/>
        <v>34.080231686515219</v>
      </c>
    </row>
    <row r="780" spans="1:4" x14ac:dyDescent="0.3">
      <c r="A780" s="1">
        <v>223</v>
      </c>
      <c r="B780" s="1" t="s">
        <v>5</v>
      </c>
      <c r="C780">
        <v>7.2456013337550198</v>
      </c>
      <c r="D780" s="2">
        <f t="shared" si="12"/>
        <v>52.498738687712525</v>
      </c>
    </row>
    <row r="781" spans="1:4" x14ac:dyDescent="0.3">
      <c r="A781" s="1">
        <v>224</v>
      </c>
      <c r="B781" s="1" t="s">
        <v>5</v>
      </c>
      <c r="C781">
        <v>4.9092065876498898</v>
      </c>
      <c r="D781" s="2">
        <f t="shared" si="12"/>
        <v>24.100309320225076</v>
      </c>
    </row>
    <row r="782" spans="1:4" x14ac:dyDescent="0.3">
      <c r="A782" s="1">
        <v>225</v>
      </c>
      <c r="B782" s="1" t="s">
        <v>5</v>
      </c>
      <c r="C782">
        <v>5.1232931446126901</v>
      </c>
      <c r="D782" s="2">
        <f t="shared" si="12"/>
        <v>26.248132645635387</v>
      </c>
    </row>
    <row r="783" spans="1:4" x14ac:dyDescent="0.3">
      <c r="A783" s="1">
        <v>226</v>
      </c>
      <c r="B783" s="1" t="s">
        <v>5</v>
      </c>
      <c r="C783">
        <v>8.0184178266070401</v>
      </c>
      <c r="D783" s="2">
        <f t="shared" si="12"/>
        <v>64.295024442049566</v>
      </c>
    </row>
    <row r="784" spans="1:4" x14ac:dyDescent="0.3">
      <c r="A784" s="1">
        <v>227</v>
      </c>
      <c r="B784" s="1" t="s">
        <v>5</v>
      </c>
      <c r="C784">
        <v>8.2761723074853002</v>
      </c>
      <c r="D784" s="2">
        <f t="shared" si="12"/>
        <v>68.495028063186552</v>
      </c>
    </row>
    <row r="785" spans="1:4" x14ac:dyDescent="0.3">
      <c r="A785" s="1">
        <v>228</v>
      </c>
      <c r="B785" s="1" t="s">
        <v>5</v>
      </c>
      <c r="C785">
        <v>7.2052177716846399</v>
      </c>
      <c r="D785" s="2">
        <f t="shared" si="12"/>
        <v>51.915163137400171</v>
      </c>
    </row>
    <row r="786" spans="1:4" x14ac:dyDescent="0.3">
      <c r="A786" s="1">
        <v>229</v>
      </c>
      <c r="B786" s="1" t="s">
        <v>5</v>
      </c>
      <c r="C786">
        <v>7.4707794099268803</v>
      </c>
      <c r="D786" s="2">
        <f t="shared" si="12"/>
        <v>55.812544991787426</v>
      </c>
    </row>
    <row r="787" spans="1:4" x14ac:dyDescent="0.3">
      <c r="A787" s="1">
        <v>23</v>
      </c>
      <c r="B787" s="1" t="s">
        <v>5</v>
      </c>
      <c r="C787">
        <v>7.1234680305673104</v>
      </c>
      <c r="D787" s="2">
        <f t="shared" si="12"/>
        <v>50.743796782514515</v>
      </c>
    </row>
    <row r="788" spans="1:4" x14ac:dyDescent="0.3">
      <c r="A788" s="1">
        <v>230</v>
      </c>
      <c r="B788" s="1" t="s">
        <v>5</v>
      </c>
      <c r="C788">
        <v>5.5858319158113101</v>
      </c>
      <c r="D788" s="2">
        <f t="shared" si="12"/>
        <v>31.201518191696252</v>
      </c>
    </row>
    <row r="789" spans="1:4" x14ac:dyDescent="0.3">
      <c r="A789" s="1">
        <v>231</v>
      </c>
      <c r="B789" s="1" t="s">
        <v>5</v>
      </c>
      <c r="C789">
        <v>8.7537756392980199</v>
      </c>
      <c r="D789" s="2">
        <f t="shared" si="12"/>
        <v>76.62858794316746</v>
      </c>
    </row>
    <row r="790" spans="1:4" x14ac:dyDescent="0.3">
      <c r="A790" s="1">
        <v>232</v>
      </c>
      <c r="B790" s="1" t="s">
        <v>5</v>
      </c>
      <c r="C790">
        <v>9.9814317218935606</v>
      </c>
      <c r="D790" s="2">
        <f t="shared" si="12"/>
        <v>99.628979218823048</v>
      </c>
    </row>
    <row r="791" spans="1:4" x14ac:dyDescent="0.3">
      <c r="A791" s="1">
        <v>233</v>
      </c>
      <c r="B791" s="1" t="s">
        <v>5</v>
      </c>
      <c r="C791">
        <v>6.0632259297631101</v>
      </c>
      <c r="D791" s="2">
        <f t="shared" si="12"/>
        <v>36.762708675351732</v>
      </c>
    </row>
    <row r="792" spans="1:4" x14ac:dyDescent="0.3">
      <c r="A792" s="1">
        <v>234</v>
      </c>
      <c r="B792" s="1" t="s">
        <v>5</v>
      </c>
      <c r="C792">
        <v>7.7343260584624396</v>
      </c>
      <c r="D792" s="2">
        <f t="shared" si="12"/>
        <v>59.819799578611139</v>
      </c>
    </row>
    <row r="793" spans="1:4" x14ac:dyDescent="0.3">
      <c r="A793" s="1">
        <v>235</v>
      </c>
      <c r="B793" s="1" t="s">
        <v>5</v>
      </c>
      <c r="C793">
        <v>7.5070360433006798</v>
      </c>
      <c r="D793" s="2">
        <f t="shared" si="12"/>
        <v>56.355590155415527</v>
      </c>
    </row>
    <row r="794" spans="1:4" x14ac:dyDescent="0.3">
      <c r="A794" s="1">
        <v>236</v>
      </c>
      <c r="B794" s="1" t="s">
        <v>5</v>
      </c>
      <c r="C794">
        <v>6.0618008495769899</v>
      </c>
      <c r="D794" s="2">
        <f t="shared" si="12"/>
        <v>36.745429539932317</v>
      </c>
    </row>
    <row r="795" spans="1:4" x14ac:dyDescent="0.3">
      <c r="A795" s="1">
        <v>237</v>
      </c>
      <c r="B795" s="1" t="s">
        <v>5</v>
      </c>
      <c r="C795">
        <v>7.6361358184806898</v>
      </c>
      <c r="D795" s="2">
        <f t="shared" si="12"/>
        <v>58.310570238283752</v>
      </c>
    </row>
    <row r="796" spans="1:4" x14ac:dyDescent="0.3">
      <c r="A796" s="1">
        <v>238</v>
      </c>
      <c r="B796" s="1" t="s">
        <v>5</v>
      </c>
      <c r="C796">
        <v>9.1347467185006703</v>
      </c>
      <c r="D796" s="2">
        <f t="shared" si="12"/>
        <v>83.443597611158765</v>
      </c>
    </row>
    <row r="797" spans="1:4" x14ac:dyDescent="0.3">
      <c r="A797" s="1">
        <v>239</v>
      </c>
      <c r="B797" s="1" t="s">
        <v>5</v>
      </c>
      <c r="C797">
        <v>9.3414825306064895</v>
      </c>
      <c r="D797" s="2">
        <f t="shared" si="12"/>
        <v>87.263295869626219</v>
      </c>
    </row>
    <row r="798" spans="1:4" x14ac:dyDescent="0.3">
      <c r="A798" s="1">
        <v>24</v>
      </c>
      <c r="B798" s="1" t="s">
        <v>5</v>
      </c>
      <c r="C798">
        <v>6.78051481801426</v>
      </c>
      <c r="D798" s="2">
        <f t="shared" si="12"/>
        <v>45.975381197310952</v>
      </c>
    </row>
    <row r="799" spans="1:4" x14ac:dyDescent="0.3">
      <c r="A799" s="1">
        <v>240</v>
      </c>
      <c r="B799" s="1" t="s">
        <v>5</v>
      </c>
      <c r="C799">
        <v>6.21074235185728</v>
      </c>
      <c r="D799" s="2">
        <f t="shared" si="12"/>
        <v>38.5733205611537</v>
      </c>
    </row>
    <row r="800" spans="1:4" x14ac:dyDescent="0.3">
      <c r="A800" s="1">
        <v>241</v>
      </c>
      <c r="B800" s="1" t="s">
        <v>5</v>
      </c>
      <c r="C800">
        <v>5.7310477382225802</v>
      </c>
      <c r="D800" s="2">
        <f t="shared" si="12"/>
        <v>32.844908177786152</v>
      </c>
    </row>
    <row r="801" spans="1:4" x14ac:dyDescent="0.3">
      <c r="A801" s="1">
        <v>242</v>
      </c>
      <c r="B801" s="1" t="s">
        <v>5</v>
      </c>
      <c r="C801">
        <v>6.4496635571401999</v>
      </c>
      <c r="D801" s="2">
        <f t="shared" si="12"/>
        <v>41.598160000302379</v>
      </c>
    </row>
    <row r="802" spans="1:4" x14ac:dyDescent="0.3">
      <c r="A802" s="1">
        <v>243</v>
      </c>
      <c r="B802" s="1" t="s">
        <v>5</v>
      </c>
      <c r="C802">
        <v>9.4392494350567695</v>
      </c>
      <c r="D802" s="2">
        <f t="shared" si="12"/>
        <v>89.099429897219537</v>
      </c>
    </row>
    <row r="803" spans="1:4" x14ac:dyDescent="0.3">
      <c r="A803" s="1">
        <v>244</v>
      </c>
      <c r="B803" s="1" t="s">
        <v>5</v>
      </c>
      <c r="C803">
        <v>8.6750941363594301</v>
      </c>
      <c r="D803" s="2">
        <f t="shared" si="12"/>
        <v>75.257258274697762</v>
      </c>
    </row>
    <row r="804" spans="1:4" x14ac:dyDescent="0.3">
      <c r="A804" s="1">
        <v>245</v>
      </c>
      <c r="B804" s="1" t="s">
        <v>5</v>
      </c>
      <c r="C804">
        <v>7.7414674529678402</v>
      </c>
      <c r="D804" s="2">
        <f t="shared" si="12"/>
        <v>59.930318325360382</v>
      </c>
    </row>
    <row r="805" spans="1:4" x14ac:dyDescent="0.3">
      <c r="A805" s="1">
        <v>246</v>
      </c>
      <c r="B805" s="1" t="s">
        <v>5</v>
      </c>
      <c r="C805">
        <v>2.9010644833098298</v>
      </c>
      <c r="D805" s="2">
        <f t="shared" si="12"/>
        <v>8.4161751363217299</v>
      </c>
    </row>
    <row r="806" spans="1:4" x14ac:dyDescent="0.3">
      <c r="A806" s="1">
        <v>247</v>
      </c>
      <c r="B806" s="1" t="s">
        <v>5</v>
      </c>
      <c r="C806">
        <v>7.3030351044164599</v>
      </c>
      <c r="D806" s="2">
        <f t="shared" si="12"/>
        <v>53.334321736339135</v>
      </c>
    </row>
    <row r="807" spans="1:4" x14ac:dyDescent="0.3">
      <c r="A807" s="1">
        <v>248</v>
      </c>
      <c r="B807" s="1" t="s">
        <v>5</v>
      </c>
      <c r="C807">
        <v>5.0098175947351198</v>
      </c>
      <c r="D807" s="2">
        <f t="shared" si="12"/>
        <v>25.098272332517581</v>
      </c>
    </row>
    <row r="808" spans="1:4" x14ac:dyDescent="0.3">
      <c r="A808" s="1">
        <v>249</v>
      </c>
      <c r="B808" s="1" t="s">
        <v>5</v>
      </c>
      <c r="C808">
        <v>6.1064929351943098</v>
      </c>
      <c r="D808" s="2">
        <f t="shared" si="12"/>
        <v>37.289255967578015</v>
      </c>
    </row>
    <row r="809" spans="1:4" x14ac:dyDescent="0.3">
      <c r="A809" s="1">
        <v>25</v>
      </c>
      <c r="B809" s="1" t="s">
        <v>5</v>
      </c>
      <c r="C809">
        <v>7.6879684527540197</v>
      </c>
      <c r="D809" s="2">
        <f t="shared" si="12"/>
        <v>59.104858930541035</v>
      </c>
    </row>
    <row r="810" spans="1:4" x14ac:dyDescent="0.3">
      <c r="A810" s="1">
        <v>250</v>
      </c>
      <c r="B810" s="1" t="s">
        <v>5</v>
      </c>
      <c r="C810">
        <v>6.0824308306702397</v>
      </c>
      <c r="D810" s="2">
        <f t="shared" si="12"/>
        <v>36.995964809887859</v>
      </c>
    </row>
    <row r="811" spans="1:4" x14ac:dyDescent="0.3">
      <c r="A811" s="1">
        <v>251</v>
      </c>
      <c r="B811" s="1" t="s">
        <v>5</v>
      </c>
      <c r="C811">
        <v>7.7437850510366397</v>
      </c>
      <c r="D811" s="2">
        <f t="shared" si="12"/>
        <v>59.966206916658535</v>
      </c>
    </row>
    <row r="812" spans="1:4" x14ac:dyDescent="0.3">
      <c r="A812" s="1">
        <v>252</v>
      </c>
      <c r="B812" s="1" t="s">
        <v>5</v>
      </c>
      <c r="C812">
        <v>6.0830644984019902</v>
      </c>
      <c r="D812" s="2">
        <f t="shared" si="12"/>
        <v>37.003673691718653</v>
      </c>
    </row>
    <row r="813" spans="1:4" x14ac:dyDescent="0.3">
      <c r="A813" s="1">
        <v>253</v>
      </c>
      <c r="B813" s="1" t="s">
        <v>5</v>
      </c>
      <c r="C813">
        <v>5.4077319217328403</v>
      </c>
      <c r="D813" s="2">
        <f t="shared" si="12"/>
        <v>29.243564537328357</v>
      </c>
    </row>
    <row r="814" spans="1:4" x14ac:dyDescent="0.3">
      <c r="A814" s="1">
        <v>254</v>
      </c>
      <c r="B814" s="1" t="s">
        <v>5</v>
      </c>
      <c r="C814">
        <v>5.3432214083665999</v>
      </c>
      <c r="D814" s="2">
        <f t="shared" si="12"/>
        <v>28.55001501882715</v>
      </c>
    </row>
    <row r="815" spans="1:4" x14ac:dyDescent="0.3">
      <c r="A815" s="1">
        <v>255</v>
      </c>
      <c r="B815" s="1" t="s">
        <v>5</v>
      </c>
      <c r="C815">
        <v>6.7427571474708499</v>
      </c>
      <c r="D815" s="2">
        <f t="shared" si="12"/>
        <v>45.464773949769231</v>
      </c>
    </row>
    <row r="816" spans="1:4" x14ac:dyDescent="0.3">
      <c r="A816" s="1">
        <v>256</v>
      </c>
      <c r="B816" s="1" t="s">
        <v>5</v>
      </c>
      <c r="C816">
        <v>7.4659493654047999</v>
      </c>
      <c r="D816" s="2">
        <f t="shared" si="12"/>
        <v>55.740399926788335</v>
      </c>
    </row>
    <row r="817" spans="1:4" x14ac:dyDescent="0.3">
      <c r="A817" s="1">
        <v>257</v>
      </c>
      <c r="B817" s="1" t="s">
        <v>5</v>
      </c>
      <c r="C817">
        <v>7.7382957236909196</v>
      </c>
      <c r="D817" s="2">
        <f t="shared" si="12"/>
        <v>59.881220707293174</v>
      </c>
    </row>
    <row r="818" spans="1:4" x14ac:dyDescent="0.3">
      <c r="A818" s="1">
        <v>258</v>
      </c>
      <c r="B818" s="1" t="s">
        <v>5</v>
      </c>
      <c r="C818">
        <v>7.8342615110578704</v>
      </c>
      <c r="D818" s="2">
        <f t="shared" si="12"/>
        <v>61.375653423642746</v>
      </c>
    </row>
    <row r="819" spans="1:4" x14ac:dyDescent="0.3">
      <c r="A819" s="1">
        <v>259</v>
      </c>
      <c r="B819" s="1" t="s">
        <v>5</v>
      </c>
      <c r="C819">
        <v>11.815684680391399</v>
      </c>
      <c r="D819" s="2">
        <f t="shared" si="12"/>
        <v>139.61040446643599</v>
      </c>
    </row>
    <row r="820" spans="1:4" x14ac:dyDescent="0.3">
      <c r="A820" s="1">
        <v>26</v>
      </c>
      <c r="B820" s="1" t="s">
        <v>5</v>
      </c>
      <c r="C820">
        <v>6.43109105769362</v>
      </c>
      <c r="D820" s="2">
        <f t="shared" si="12"/>
        <v>41.358932192346842</v>
      </c>
    </row>
    <row r="821" spans="1:4" x14ac:dyDescent="0.3">
      <c r="A821" s="1">
        <v>260</v>
      </c>
      <c r="B821" s="1" t="s">
        <v>5</v>
      </c>
      <c r="C821">
        <v>8.6438142673806198</v>
      </c>
      <c r="D821" s="2">
        <f t="shared" si="12"/>
        <v>74.715525088972754</v>
      </c>
    </row>
    <row r="822" spans="1:4" x14ac:dyDescent="0.3">
      <c r="A822" s="1">
        <v>261</v>
      </c>
      <c r="B822" s="1" t="s">
        <v>5</v>
      </c>
      <c r="C822">
        <v>5.9302857030668799</v>
      </c>
      <c r="D822" s="2">
        <f t="shared" si="12"/>
        <v>35.168288519999436</v>
      </c>
    </row>
    <row r="823" spans="1:4" x14ac:dyDescent="0.3">
      <c r="A823" s="1">
        <v>262</v>
      </c>
      <c r="B823" s="1" t="s">
        <v>5</v>
      </c>
      <c r="C823">
        <v>8.1800937226808106</v>
      </c>
      <c r="D823" s="2">
        <f t="shared" si="12"/>
        <v>66.913933311842001</v>
      </c>
    </row>
    <row r="824" spans="1:4" x14ac:dyDescent="0.3">
      <c r="A824" s="1">
        <v>263</v>
      </c>
      <c r="B824" s="1" t="s">
        <v>5</v>
      </c>
      <c r="C824">
        <v>8.7657648105875108</v>
      </c>
      <c r="D824" s="2">
        <f t="shared" si="12"/>
        <v>76.838632714534299</v>
      </c>
    </row>
    <row r="825" spans="1:4" x14ac:dyDescent="0.3">
      <c r="A825" s="1">
        <v>264</v>
      </c>
      <c r="B825" s="1" t="s">
        <v>5</v>
      </c>
      <c r="C825">
        <v>4.0433806806046499</v>
      </c>
      <c r="D825" s="2">
        <f t="shared" si="12"/>
        <v>16.348927328286923</v>
      </c>
    </row>
    <row r="826" spans="1:4" x14ac:dyDescent="0.3">
      <c r="A826" s="1">
        <v>265</v>
      </c>
      <c r="B826" s="1" t="s">
        <v>5</v>
      </c>
      <c r="C826">
        <v>3.98800660477924</v>
      </c>
      <c r="D826" s="2">
        <f t="shared" si="12"/>
        <v>15.90419667976284</v>
      </c>
    </row>
    <row r="827" spans="1:4" x14ac:dyDescent="0.3">
      <c r="A827" s="1">
        <v>266</v>
      </c>
      <c r="B827" s="1" t="s">
        <v>5</v>
      </c>
      <c r="C827">
        <v>7.9007708377122201</v>
      </c>
      <c r="D827" s="2">
        <f t="shared" si="12"/>
        <v>62.422179830043859</v>
      </c>
    </row>
    <row r="828" spans="1:4" x14ac:dyDescent="0.3">
      <c r="A828" s="1">
        <v>267</v>
      </c>
      <c r="B828" s="1" t="s">
        <v>5</v>
      </c>
      <c r="C828">
        <v>7.9334024330875801</v>
      </c>
      <c r="D828" s="2">
        <f t="shared" si="12"/>
        <v>62.938874165319938</v>
      </c>
    </row>
    <row r="829" spans="1:4" x14ac:dyDescent="0.3">
      <c r="A829" s="1">
        <v>268</v>
      </c>
      <c r="B829" s="1" t="s">
        <v>5</v>
      </c>
      <c r="C829">
        <v>6.8582091954993096</v>
      </c>
      <c r="D829" s="2">
        <f t="shared" si="12"/>
        <v>47.035033369231286</v>
      </c>
    </row>
    <row r="830" spans="1:4" x14ac:dyDescent="0.3">
      <c r="A830" s="1">
        <v>269</v>
      </c>
      <c r="B830" s="1" t="s">
        <v>5</v>
      </c>
      <c r="C830">
        <v>5.24913278596736</v>
      </c>
      <c r="D830" s="2">
        <f t="shared" si="12"/>
        <v>27.553395004717459</v>
      </c>
    </row>
    <row r="831" spans="1:4" x14ac:dyDescent="0.3">
      <c r="A831" s="1">
        <v>27</v>
      </c>
      <c r="B831" s="1" t="s">
        <v>5</v>
      </c>
      <c r="C831">
        <v>5.9044866476029902</v>
      </c>
      <c r="D831" s="2">
        <f t="shared" si="12"/>
        <v>34.862962571722001</v>
      </c>
    </row>
    <row r="832" spans="1:4" x14ac:dyDescent="0.3">
      <c r="A832" s="1">
        <v>270</v>
      </c>
      <c r="B832" s="1" t="s">
        <v>5</v>
      </c>
      <c r="C832">
        <v>7.2799642317726398</v>
      </c>
      <c r="D832" s="2">
        <f t="shared" si="12"/>
        <v>52.997879215889</v>
      </c>
    </row>
    <row r="833" spans="1:4" x14ac:dyDescent="0.3">
      <c r="A833" s="1">
        <v>271</v>
      </c>
      <c r="B833" s="1" t="s">
        <v>5</v>
      </c>
      <c r="C833">
        <v>5.8798799962862498</v>
      </c>
      <c r="D833" s="2">
        <f t="shared" si="12"/>
        <v>34.572988770727186</v>
      </c>
    </row>
    <row r="834" spans="1:4" x14ac:dyDescent="0.3">
      <c r="A834" s="1">
        <v>272</v>
      </c>
      <c r="B834" s="1" t="s">
        <v>5</v>
      </c>
      <c r="C834">
        <v>8.2591302303087897</v>
      </c>
      <c r="D834" s="2">
        <f t="shared" si="12"/>
        <v>68.213232161200523</v>
      </c>
    </row>
    <row r="835" spans="1:4" x14ac:dyDescent="0.3">
      <c r="A835" s="1">
        <v>273</v>
      </c>
      <c r="B835" s="1" t="s">
        <v>5</v>
      </c>
      <c r="C835">
        <v>7.7683288817730798</v>
      </c>
      <c r="D835" s="2">
        <f t="shared" ref="D835:D898" si="13">C835*C835</f>
        <v>60.346933615389787</v>
      </c>
    </row>
    <row r="836" spans="1:4" x14ac:dyDescent="0.3">
      <c r="A836" s="1">
        <v>274</v>
      </c>
      <c r="B836" s="1" t="s">
        <v>5</v>
      </c>
      <c r="C836">
        <v>5.7946620500690003</v>
      </c>
      <c r="D836" s="2">
        <f t="shared" si="13"/>
        <v>33.578108274509866</v>
      </c>
    </row>
    <row r="837" spans="1:4" x14ac:dyDescent="0.3">
      <c r="A837" s="1">
        <v>275</v>
      </c>
      <c r="B837" s="1" t="s">
        <v>5</v>
      </c>
      <c r="C837">
        <v>6.31105716245452</v>
      </c>
      <c r="D837" s="2">
        <f t="shared" si="13"/>
        <v>39.829442507768498</v>
      </c>
    </row>
    <row r="838" spans="1:4" x14ac:dyDescent="0.3">
      <c r="A838" s="1">
        <v>276</v>
      </c>
      <c r="B838" s="1" t="s">
        <v>5</v>
      </c>
      <c r="C838">
        <v>8.49152707177163</v>
      </c>
      <c r="D838" s="2">
        <f t="shared" si="13"/>
        <v>72.106032010630472</v>
      </c>
    </row>
    <row r="839" spans="1:4" x14ac:dyDescent="0.3">
      <c r="A839" s="1">
        <v>277</v>
      </c>
      <c r="B839" s="1" t="s">
        <v>5</v>
      </c>
      <c r="C839">
        <v>3.28368849840483</v>
      </c>
      <c r="D839" s="2">
        <f t="shared" si="13"/>
        <v>10.782610154556167</v>
      </c>
    </row>
    <row r="840" spans="1:4" x14ac:dyDescent="0.3">
      <c r="A840" s="1">
        <v>278</v>
      </c>
      <c r="B840" s="1" t="s">
        <v>5</v>
      </c>
      <c r="C840">
        <v>2.9831063760011798</v>
      </c>
      <c r="D840" s="2">
        <f t="shared" si="13"/>
        <v>8.898923650538892</v>
      </c>
    </row>
    <row r="841" spans="1:4" x14ac:dyDescent="0.3">
      <c r="A841" s="1">
        <v>279</v>
      </c>
      <c r="B841" s="1" t="s">
        <v>5</v>
      </c>
      <c r="C841">
        <v>6.5747552363840898</v>
      </c>
      <c r="D841" s="2">
        <f t="shared" si="13"/>
        <v>43.227406418360005</v>
      </c>
    </row>
    <row r="842" spans="1:4" x14ac:dyDescent="0.3">
      <c r="A842" s="1">
        <v>28</v>
      </c>
      <c r="B842" s="1" t="s">
        <v>5</v>
      </c>
      <c r="C842">
        <v>6.1316934835601602</v>
      </c>
      <c r="D842" s="2">
        <f t="shared" si="13"/>
        <v>37.59766497633413</v>
      </c>
    </row>
    <row r="843" spans="1:4" x14ac:dyDescent="0.3">
      <c r="A843" s="1">
        <v>280</v>
      </c>
      <c r="B843" s="1" t="s">
        <v>5</v>
      </c>
      <c r="C843">
        <v>5.3433203296841398</v>
      </c>
      <c r="D843" s="2">
        <f t="shared" si="13"/>
        <v>28.551072145615827</v>
      </c>
    </row>
    <row r="844" spans="1:4" x14ac:dyDescent="0.3">
      <c r="A844" s="1">
        <v>281</v>
      </c>
      <c r="B844" s="1" t="s">
        <v>5</v>
      </c>
      <c r="C844">
        <v>5.0623101966448401</v>
      </c>
      <c r="D844" s="2">
        <f t="shared" si="13"/>
        <v>25.626984527054319</v>
      </c>
    </row>
    <row r="845" spans="1:4" x14ac:dyDescent="0.3">
      <c r="A845" s="1">
        <v>282</v>
      </c>
      <c r="B845" s="1" t="s">
        <v>5</v>
      </c>
      <c r="C845">
        <v>7.4185838778114102</v>
      </c>
      <c r="D845" s="2">
        <f t="shared" si="13"/>
        <v>55.035386752123379</v>
      </c>
    </row>
    <row r="846" spans="1:4" x14ac:dyDescent="0.3">
      <c r="A846" s="1">
        <v>283</v>
      </c>
      <c r="B846" s="1" t="s">
        <v>5</v>
      </c>
      <c r="C846">
        <v>6.6335376991046102</v>
      </c>
      <c r="D846" s="2">
        <f t="shared" si="13"/>
        <v>44.003822405442087</v>
      </c>
    </row>
    <row r="847" spans="1:4" x14ac:dyDescent="0.3">
      <c r="A847" s="1">
        <v>284</v>
      </c>
      <c r="B847" s="1" t="s">
        <v>5</v>
      </c>
      <c r="C847">
        <v>4.7243577640271397</v>
      </c>
      <c r="D847" s="2">
        <f t="shared" si="13"/>
        <v>22.319556282523514</v>
      </c>
    </row>
    <row r="848" spans="1:4" x14ac:dyDescent="0.3">
      <c r="A848" s="1">
        <v>285</v>
      </c>
      <c r="B848" s="1" t="s">
        <v>5</v>
      </c>
      <c r="C848">
        <v>6.0499917801663301</v>
      </c>
      <c r="D848" s="2">
        <f t="shared" si="13"/>
        <v>36.602400540080161</v>
      </c>
    </row>
    <row r="849" spans="1:4" x14ac:dyDescent="0.3">
      <c r="A849" s="1">
        <v>286</v>
      </c>
      <c r="B849" s="1" t="s">
        <v>5</v>
      </c>
      <c r="C849">
        <v>5.1906311559336702</v>
      </c>
      <c r="D849" s="2">
        <f t="shared" si="13"/>
        <v>26.94265179694931</v>
      </c>
    </row>
    <row r="850" spans="1:4" x14ac:dyDescent="0.3">
      <c r="A850" s="1">
        <v>287</v>
      </c>
      <c r="B850" s="1" t="s">
        <v>5</v>
      </c>
      <c r="C850">
        <v>5.9881620639831397</v>
      </c>
      <c r="D850" s="2">
        <f t="shared" si="13"/>
        <v>35.858084904526812</v>
      </c>
    </row>
    <row r="851" spans="1:4" x14ac:dyDescent="0.3">
      <c r="A851" s="1">
        <v>288</v>
      </c>
      <c r="B851" s="1" t="s">
        <v>5</v>
      </c>
      <c r="C851">
        <v>6.4269184981957501</v>
      </c>
      <c r="D851" s="2">
        <f t="shared" si="13"/>
        <v>41.305281382450715</v>
      </c>
    </row>
    <row r="852" spans="1:4" x14ac:dyDescent="0.3">
      <c r="A852" s="1">
        <v>289</v>
      </c>
      <c r="B852" s="1" t="s">
        <v>5</v>
      </c>
      <c r="C852">
        <v>5.7223928581206804</v>
      </c>
      <c r="D852" s="2">
        <f t="shared" si="13"/>
        <v>32.745780022670573</v>
      </c>
    </row>
    <row r="853" spans="1:4" x14ac:dyDescent="0.3">
      <c r="A853" s="1">
        <v>29</v>
      </c>
      <c r="B853" s="1" t="s">
        <v>5</v>
      </c>
      <c r="C853">
        <v>5.9129986895266198</v>
      </c>
      <c r="D853" s="2">
        <f t="shared" si="13"/>
        <v>34.963553502343522</v>
      </c>
    </row>
    <row r="854" spans="1:4" x14ac:dyDescent="0.3">
      <c r="A854" s="1">
        <v>290</v>
      </c>
      <c r="B854" s="1" t="s">
        <v>5</v>
      </c>
      <c r="C854">
        <v>6.0755112770986699</v>
      </c>
      <c r="D854" s="2">
        <f t="shared" si="13"/>
        <v>36.911837278153108</v>
      </c>
    </row>
    <row r="855" spans="1:4" x14ac:dyDescent="0.3">
      <c r="A855" s="1">
        <v>291</v>
      </c>
      <c r="B855" s="1" t="s">
        <v>5</v>
      </c>
      <c r="C855">
        <v>6.7871677207315502</v>
      </c>
      <c r="D855" s="2">
        <f t="shared" si="13"/>
        <v>46.065645669340306</v>
      </c>
    </row>
    <row r="856" spans="1:4" x14ac:dyDescent="0.3">
      <c r="A856" s="1">
        <v>292</v>
      </c>
      <c r="B856" s="1" t="s">
        <v>5</v>
      </c>
      <c r="C856">
        <v>5.0301018445675298</v>
      </c>
      <c r="D856" s="2">
        <f t="shared" si="13"/>
        <v>25.301924566721667</v>
      </c>
    </row>
    <row r="857" spans="1:4" x14ac:dyDescent="0.3">
      <c r="A857" s="1">
        <v>293</v>
      </c>
      <c r="B857" s="1" t="s">
        <v>5</v>
      </c>
      <c r="C857">
        <v>4.3907723882181404</v>
      </c>
      <c r="D857" s="2">
        <f t="shared" si="13"/>
        <v>19.278882165138832</v>
      </c>
    </row>
    <row r="858" spans="1:4" x14ac:dyDescent="0.3">
      <c r="A858" s="1">
        <v>294</v>
      </c>
      <c r="B858" s="1" t="s">
        <v>5</v>
      </c>
      <c r="C858">
        <v>5.9166400980384504</v>
      </c>
      <c r="D858" s="2">
        <f t="shared" si="13"/>
        <v>35.006630049716442</v>
      </c>
    </row>
    <row r="859" spans="1:4" x14ac:dyDescent="0.3">
      <c r="A859" s="1">
        <v>295</v>
      </c>
      <c r="B859" s="1" t="s">
        <v>5</v>
      </c>
      <c r="C859">
        <v>6.2863999222738096</v>
      </c>
      <c r="D859" s="2">
        <f t="shared" si="13"/>
        <v>39.518823982764161</v>
      </c>
    </row>
    <row r="860" spans="1:4" x14ac:dyDescent="0.3">
      <c r="A860" s="1">
        <v>296</v>
      </c>
      <c r="B860" s="1" t="s">
        <v>5</v>
      </c>
      <c r="C860">
        <v>6.2074843387977801</v>
      </c>
      <c r="D860" s="2">
        <f t="shared" si="13"/>
        <v>38.532861816419711</v>
      </c>
    </row>
    <row r="861" spans="1:4" x14ac:dyDescent="0.3">
      <c r="A861" s="1">
        <v>297</v>
      </c>
      <c r="B861" s="1" t="s">
        <v>5</v>
      </c>
      <c r="C861">
        <v>5.9144470928307404</v>
      </c>
      <c r="D861" s="2">
        <f t="shared" si="13"/>
        <v>34.980684413893997</v>
      </c>
    </row>
    <row r="862" spans="1:4" x14ac:dyDescent="0.3">
      <c r="A862" s="1">
        <v>298</v>
      </c>
      <c r="B862" s="1" t="s">
        <v>5</v>
      </c>
      <c r="C862">
        <v>6.3460269130551401</v>
      </c>
      <c r="D862" s="2">
        <f t="shared" si="13"/>
        <v>40.272057581220153</v>
      </c>
    </row>
    <row r="863" spans="1:4" x14ac:dyDescent="0.3">
      <c r="A863" s="1">
        <v>299</v>
      </c>
      <c r="B863" s="1" t="s">
        <v>5</v>
      </c>
      <c r="C863">
        <v>6.42127007192164</v>
      </c>
      <c r="D863" s="2">
        <f t="shared" si="13"/>
        <v>41.232709336556546</v>
      </c>
    </row>
    <row r="864" spans="1:4" x14ac:dyDescent="0.3">
      <c r="A864" s="1">
        <v>3</v>
      </c>
      <c r="B864" s="1" t="s">
        <v>5</v>
      </c>
      <c r="C864">
        <v>7.76473849754972</v>
      </c>
      <c r="D864" s="2">
        <f t="shared" si="13"/>
        <v>60.291163935330687</v>
      </c>
    </row>
    <row r="865" spans="1:4" x14ac:dyDescent="0.3">
      <c r="A865" s="1">
        <v>30</v>
      </c>
      <c r="B865" s="1" t="s">
        <v>5</v>
      </c>
      <c r="C865">
        <v>5.8325910290433898</v>
      </c>
      <c r="D865" s="2">
        <f t="shared" si="13"/>
        <v>34.019118112077429</v>
      </c>
    </row>
    <row r="866" spans="1:4" x14ac:dyDescent="0.3">
      <c r="A866" s="1">
        <v>300</v>
      </c>
      <c r="B866" s="1" t="s">
        <v>5</v>
      </c>
      <c r="C866">
        <v>5.1181039618958204</v>
      </c>
      <c r="D866" s="2">
        <f t="shared" si="13"/>
        <v>26.194988164773694</v>
      </c>
    </row>
    <row r="867" spans="1:4" x14ac:dyDescent="0.3">
      <c r="A867" s="1">
        <v>301</v>
      </c>
      <c r="B867" s="1" t="s">
        <v>5</v>
      </c>
      <c r="C867">
        <v>7.9446797537928697</v>
      </c>
      <c r="D867" s="2">
        <f t="shared" si="13"/>
        <v>63.117936390326335</v>
      </c>
    </row>
    <row r="868" spans="1:4" x14ac:dyDescent="0.3">
      <c r="A868" s="1">
        <v>302</v>
      </c>
      <c r="B868" s="1" t="s">
        <v>5</v>
      </c>
      <c r="C868">
        <v>4.86632692050775</v>
      </c>
      <c r="D868" s="2">
        <f t="shared" si="13"/>
        <v>23.681137697258443</v>
      </c>
    </row>
    <row r="869" spans="1:4" x14ac:dyDescent="0.3">
      <c r="A869" s="1">
        <v>303</v>
      </c>
      <c r="B869" s="1" t="s">
        <v>5</v>
      </c>
      <c r="C869">
        <v>7.8500025211020104</v>
      </c>
      <c r="D869" s="2">
        <f t="shared" si="13"/>
        <v>61.622539581307919</v>
      </c>
    </row>
    <row r="870" spans="1:4" x14ac:dyDescent="0.3">
      <c r="A870" s="1">
        <v>304</v>
      </c>
      <c r="B870" s="1" t="s">
        <v>5</v>
      </c>
      <c r="C870">
        <v>6.8459216597697301</v>
      </c>
      <c r="D870" s="2">
        <f t="shared" si="13"/>
        <v>46.866643371704335</v>
      </c>
    </row>
    <row r="871" spans="1:4" x14ac:dyDescent="0.3">
      <c r="A871" s="1">
        <v>305</v>
      </c>
      <c r="B871" s="1" t="s">
        <v>5</v>
      </c>
      <c r="C871">
        <v>5.9783951456565996</v>
      </c>
      <c r="D871" s="2">
        <f t="shared" si="13"/>
        <v>35.741208517610396</v>
      </c>
    </row>
    <row r="872" spans="1:4" x14ac:dyDescent="0.3">
      <c r="A872" s="1">
        <v>306</v>
      </c>
      <c r="B872" s="1" t="s">
        <v>5</v>
      </c>
      <c r="C872">
        <v>8.5171227740220399</v>
      </c>
      <c r="D872" s="2">
        <f t="shared" si="13"/>
        <v>72.541380347764886</v>
      </c>
    </row>
    <row r="873" spans="1:4" x14ac:dyDescent="0.3">
      <c r="A873" s="1">
        <v>307</v>
      </c>
      <c r="B873" s="1" t="s">
        <v>5</v>
      </c>
      <c r="C873">
        <v>8.9306767763791903</v>
      </c>
      <c r="D873" s="2">
        <f t="shared" si="13"/>
        <v>79.756987684158602</v>
      </c>
    </row>
    <row r="874" spans="1:4" x14ac:dyDescent="0.3">
      <c r="A874" s="1">
        <v>308</v>
      </c>
      <c r="B874" s="1" t="s">
        <v>5</v>
      </c>
      <c r="C874">
        <v>6.5435278338381799</v>
      </c>
      <c r="D874" s="2">
        <f t="shared" si="13"/>
        <v>42.817756512214984</v>
      </c>
    </row>
    <row r="875" spans="1:4" x14ac:dyDescent="0.3">
      <c r="A875" s="1">
        <v>309</v>
      </c>
      <c r="B875" s="1" t="s">
        <v>5</v>
      </c>
      <c r="C875">
        <v>7.5098552596447696</v>
      </c>
      <c r="D875" s="2">
        <f t="shared" si="13"/>
        <v>56.397926020814211</v>
      </c>
    </row>
    <row r="876" spans="1:4" x14ac:dyDescent="0.3">
      <c r="A876" s="1">
        <v>31</v>
      </c>
      <c r="B876" s="1" t="s">
        <v>5</v>
      </c>
      <c r="C876">
        <v>5.1607262568949404</v>
      </c>
      <c r="D876" s="2">
        <f t="shared" si="13"/>
        <v>26.633095498604863</v>
      </c>
    </row>
    <row r="877" spans="1:4" x14ac:dyDescent="0.3">
      <c r="A877" s="1">
        <v>310</v>
      </c>
      <c r="B877" s="1" t="s">
        <v>5</v>
      </c>
      <c r="C877">
        <v>4.5927800096178304</v>
      </c>
      <c r="D877" s="2">
        <f t="shared" si="13"/>
        <v>21.093628216745159</v>
      </c>
    </row>
    <row r="878" spans="1:4" x14ac:dyDescent="0.3">
      <c r="A878" s="1">
        <v>311</v>
      </c>
      <c r="B878" s="1" t="s">
        <v>5</v>
      </c>
      <c r="C878">
        <v>6.5652849566858</v>
      </c>
      <c r="D878" s="2">
        <f t="shared" si="13"/>
        <v>43.102966562484866</v>
      </c>
    </row>
    <row r="879" spans="1:4" x14ac:dyDescent="0.3">
      <c r="A879" s="1">
        <v>312</v>
      </c>
      <c r="B879" s="1" t="s">
        <v>5</v>
      </c>
      <c r="C879">
        <v>6.7997126342587304</v>
      </c>
      <c r="D879" s="2">
        <f t="shared" si="13"/>
        <v>46.236091908497805</v>
      </c>
    </row>
    <row r="880" spans="1:4" x14ac:dyDescent="0.3">
      <c r="A880" s="1">
        <v>313</v>
      </c>
      <c r="B880" s="1" t="s">
        <v>5</v>
      </c>
      <c r="C880">
        <v>9.3946272570810194</v>
      </c>
      <c r="D880" s="2">
        <f t="shared" si="13"/>
        <v>88.259021299489632</v>
      </c>
    </row>
    <row r="881" spans="1:4" x14ac:dyDescent="0.3">
      <c r="A881" s="1">
        <v>314</v>
      </c>
      <c r="B881" s="1" t="s">
        <v>5</v>
      </c>
      <c r="C881">
        <v>7.6074288005881403</v>
      </c>
      <c r="D881" s="2">
        <f t="shared" si="13"/>
        <v>57.872972956017911</v>
      </c>
    </row>
    <row r="882" spans="1:4" x14ac:dyDescent="0.3">
      <c r="A882" s="1">
        <v>315</v>
      </c>
      <c r="B882" s="1" t="s">
        <v>5</v>
      </c>
      <c r="C882">
        <v>8.6525503123264809</v>
      </c>
      <c r="D882" s="2">
        <f t="shared" si="13"/>
        <v>74.866626907341086</v>
      </c>
    </row>
    <row r="883" spans="1:4" x14ac:dyDescent="0.3">
      <c r="A883" s="1">
        <v>316</v>
      </c>
      <c r="B883" s="1" t="s">
        <v>5</v>
      </c>
      <c r="C883">
        <v>8.4044131077243698</v>
      </c>
      <c r="D883" s="2">
        <f t="shared" si="13"/>
        <v>70.634159685289205</v>
      </c>
    </row>
    <row r="884" spans="1:4" x14ac:dyDescent="0.3">
      <c r="A884" s="1">
        <v>317</v>
      </c>
      <c r="B884" s="1" t="s">
        <v>5</v>
      </c>
      <c r="C884">
        <v>8.5651035719240696</v>
      </c>
      <c r="D884" s="2">
        <f t="shared" si="13"/>
        <v>73.360999197786455</v>
      </c>
    </row>
    <row r="885" spans="1:4" x14ac:dyDescent="0.3">
      <c r="A885" s="1">
        <v>318</v>
      </c>
      <c r="B885" s="1" t="s">
        <v>5</v>
      </c>
      <c r="C885">
        <v>9.3229641001290897</v>
      </c>
      <c r="D885" s="2">
        <f t="shared" si="13"/>
        <v>86.917659612295807</v>
      </c>
    </row>
    <row r="886" spans="1:4" x14ac:dyDescent="0.3">
      <c r="A886" s="1">
        <v>319</v>
      </c>
      <c r="B886" s="1" t="s">
        <v>5</v>
      </c>
      <c r="C886">
        <v>7.1979952801758396</v>
      </c>
      <c r="D886" s="2">
        <f t="shared" si="13"/>
        <v>51.811136053433664</v>
      </c>
    </row>
    <row r="887" spans="1:4" x14ac:dyDescent="0.3">
      <c r="A887" s="1">
        <v>32</v>
      </c>
      <c r="B887" s="1" t="s">
        <v>5</v>
      </c>
      <c r="C887">
        <v>5.4179936516852303</v>
      </c>
      <c r="D887" s="2">
        <f t="shared" si="13"/>
        <v>29.354655209701455</v>
      </c>
    </row>
    <row r="888" spans="1:4" x14ac:dyDescent="0.3">
      <c r="A888" s="1">
        <v>320</v>
      </c>
      <c r="B888" s="1" t="s">
        <v>5</v>
      </c>
      <c r="C888">
        <v>7.7245501300287698</v>
      </c>
      <c r="D888" s="2">
        <f t="shared" si="13"/>
        <v>59.668674711327483</v>
      </c>
    </row>
    <row r="889" spans="1:4" x14ac:dyDescent="0.3">
      <c r="A889" s="1">
        <v>33</v>
      </c>
      <c r="B889" s="1" t="s">
        <v>5</v>
      </c>
      <c r="C889">
        <v>7.33508896641895</v>
      </c>
      <c r="D889" s="2">
        <f t="shared" si="13"/>
        <v>53.803530145281023</v>
      </c>
    </row>
    <row r="890" spans="1:4" x14ac:dyDescent="0.3">
      <c r="A890" s="1">
        <v>34</v>
      </c>
      <c r="B890" s="1" t="s">
        <v>5</v>
      </c>
      <c r="C890">
        <v>5.1029454867206603</v>
      </c>
      <c r="D890" s="2">
        <f t="shared" si="13"/>
        <v>26.040052640442756</v>
      </c>
    </row>
    <row r="891" spans="1:4" x14ac:dyDescent="0.3">
      <c r="A891" s="1">
        <v>35</v>
      </c>
      <c r="B891" s="1" t="s">
        <v>5</v>
      </c>
      <c r="C891">
        <v>5.9420522348312099</v>
      </c>
      <c r="D891" s="2">
        <f t="shared" si="13"/>
        <v>35.307984761462578</v>
      </c>
    </row>
    <row r="892" spans="1:4" x14ac:dyDescent="0.3">
      <c r="A892" s="1">
        <v>36</v>
      </c>
      <c r="B892" s="1" t="s">
        <v>5</v>
      </c>
      <c r="C892">
        <v>7.0566671674374604</v>
      </c>
      <c r="D892" s="2">
        <f t="shared" si="13"/>
        <v>49.796551511989833</v>
      </c>
    </row>
    <row r="893" spans="1:4" x14ac:dyDescent="0.3">
      <c r="A893" s="1">
        <v>37</v>
      </c>
      <c r="B893" s="1" t="s">
        <v>5</v>
      </c>
      <c r="C893">
        <v>6.5710955517166996</v>
      </c>
      <c r="D893" s="2">
        <f t="shared" si="13"/>
        <v>43.179296749790993</v>
      </c>
    </row>
    <row r="894" spans="1:4" x14ac:dyDescent="0.3">
      <c r="A894" s="1">
        <v>38</v>
      </c>
      <c r="B894" s="1" t="s">
        <v>5</v>
      </c>
      <c r="C894">
        <v>6.88273051437303</v>
      </c>
      <c r="D894" s="2">
        <f t="shared" si="13"/>
        <v>47.371979333481633</v>
      </c>
    </row>
    <row r="895" spans="1:4" x14ac:dyDescent="0.3">
      <c r="A895" s="1">
        <v>39</v>
      </c>
      <c r="B895" s="1" t="s">
        <v>5</v>
      </c>
      <c r="C895">
        <v>7.0531459546386701</v>
      </c>
      <c r="D895" s="2">
        <f t="shared" si="13"/>
        <v>49.746867857435838</v>
      </c>
    </row>
    <row r="896" spans="1:4" x14ac:dyDescent="0.3">
      <c r="A896" s="1">
        <v>4</v>
      </c>
      <c r="B896" s="1" t="s">
        <v>5</v>
      </c>
      <c r="C896">
        <v>6.99145166886772</v>
      </c>
      <c r="D896" s="2">
        <f t="shared" si="13"/>
        <v>48.880396438113223</v>
      </c>
    </row>
    <row r="897" spans="1:4" x14ac:dyDescent="0.3">
      <c r="A897" s="1">
        <v>40</v>
      </c>
      <c r="B897" s="1" t="s">
        <v>5</v>
      </c>
      <c r="C897">
        <v>4.2038249374602001</v>
      </c>
      <c r="D897" s="2">
        <f t="shared" si="13"/>
        <v>17.672144104812254</v>
      </c>
    </row>
    <row r="898" spans="1:4" x14ac:dyDescent="0.3">
      <c r="A898" s="1">
        <v>41</v>
      </c>
      <c r="B898" s="1" t="s">
        <v>5</v>
      </c>
      <c r="C898">
        <v>7.3986558850693198</v>
      </c>
      <c r="D898" s="2">
        <f t="shared" si="13"/>
        <v>54.74010890567088</v>
      </c>
    </row>
    <row r="899" spans="1:4" x14ac:dyDescent="0.3">
      <c r="A899" s="1">
        <v>42</v>
      </c>
      <c r="B899" s="1" t="s">
        <v>5</v>
      </c>
      <c r="C899">
        <v>5.9843284083739299</v>
      </c>
      <c r="D899" s="2">
        <f t="shared" ref="D899:D961" si="14">C899*C899</f>
        <v>35.812186499271256</v>
      </c>
    </row>
    <row r="900" spans="1:4" x14ac:dyDescent="0.3">
      <c r="A900" s="1">
        <v>43</v>
      </c>
      <c r="B900" s="1" t="s">
        <v>5</v>
      </c>
      <c r="C900">
        <v>6.1231758978978599</v>
      </c>
      <c r="D900" s="2">
        <f t="shared" si="14"/>
        <v>37.493283076597265</v>
      </c>
    </row>
    <row r="901" spans="1:4" x14ac:dyDescent="0.3">
      <c r="A901" s="1">
        <v>44</v>
      </c>
      <c r="B901" s="1" t="s">
        <v>5</v>
      </c>
      <c r="C901">
        <v>5.4112292503603001</v>
      </c>
      <c r="D901" s="2">
        <f t="shared" si="14"/>
        <v>29.281401999954895</v>
      </c>
    </row>
    <row r="902" spans="1:4" x14ac:dyDescent="0.3">
      <c r="A902" s="1">
        <v>45</v>
      </c>
      <c r="B902" s="1" t="s">
        <v>5</v>
      </c>
      <c r="C902">
        <v>4.7576743426961903</v>
      </c>
      <c r="D902" s="2">
        <f t="shared" si="14"/>
        <v>22.635465151149628</v>
      </c>
    </row>
    <row r="903" spans="1:4" x14ac:dyDescent="0.3">
      <c r="A903" s="1">
        <v>46</v>
      </c>
      <c r="B903" s="1" t="s">
        <v>5</v>
      </c>
      <c r="C903">
        <v>5.7069561574409997</v>
      </c>
      <c r="D903" s="2">
        <f t="shared" si="14"/>
        <v>32.569348582953744</v>
      </c>
    </row>
    <row r="904" spans="1:4" x14ac:dyDescent="0.3">
      <c r="A904" s="1">
        <v>47</v>
      </c>
      <c r="B904" s="1" t="s">
        <v>5</v>
      </c>
      <c r="C904">
        <v>5.2650610974051704</v>
      </c>
      <c r="D904" s="2">
        <f t="shared" si="14"/>
        <v>27.720868359409337</v>
      </c>
    </row>
    <row r="905" spans="1:4" x14ac:dyDescent="0.3">
      <c r="A905" s="1">
        <v>48</v>
      </c>
      <c r="B905" s="1" t="s">
        <v>5</v>
      </c>
      <c r="C905">
        <v>4.99585201993317</v>
      </c>
      <c r="D905" s="2">
        <f t="shared" si="14"/>
        <v>24.958537405070334</v>
      </c>
    </row>
    <row r="906" spans="1:4" x14ac:dyDescent="0.3">
      <c r="A906" s="1">
        <v>49</v>
      </c>
      <c r="B906" s="1" t="s">
        <v>5</v>
      </c>
      <c r="C906">
        <v>6.9212418845379498</v>
      </c>
      <c r="D906" s="2">
        <f t="shared" si="14"/>
        <v>47.903589224282427</v>
      </c>
    </row>
    <row r="907" spans="1:4" x14ac:dyDescent="0.3">
      <c r="A907" s="1">
        <v>5</v>
      </c>
      <c r="B907" s="1" t="s">
        <v>5</v>
      </c>
      <c r="C907">
        <v>7.7748514930533004</v>
      </c>
      <c r="D907" s="2">
        <f t="shared" si="14"/>
        <v>60.448315739033134</v>
      </c>
    </row>
    <row r="908" spans="1:4" x14ac:dyDescent="0.3">
      <c r="A908" s="1">
        <v>50</v>
      </c>
      <c r="B908" s="1" t="s">
        <v>5</v>
      </c>
      <c r="C908">
        <v>5.1903139757385102</v>
      </c>
      <c r="D908" s="2">
        <f t="shared" si="14"/>
        <v>26.939359166746499</v>
      </c>
    </row>
    <row r="909" spans="1:4" x14ac:dyDescent="0.3">
      <c r="A909" s="1">
        <v>51</v>
      </c>
      <c r="B909" s="1" t="s">
        <v>5</v>
      </c>
      <c r="C909">
        <v>7.2699403290647604</v>
      </c>
      <c r="D909" s="2">
        <f t="shared" si="14"/>
        <v>52.852032388162236</v>
      </c>
    </row>
    <row r="910" spans="1:4" x14ac:dyDescent="0.3">
      <c r="A910" s="1">
        <v>52</v>
      </c>
      <c r="B910" s="1" t="s">
        <v>5</v>
      </c>
      <c r="C910">
        <v>8.5101099735500796</v>
      </c>
      <c r="D910" s="2">
        <f t="shared" si="14"/>
        <v>72.421971761916538</v>
      </c>
    </row>
    <row r="911" spans="1:4" x14ac:dyDescent="0.3">
      <c r="A911" s="1">
        <v>53</v>
      </c>
      <c r="B911" s="1" t="s">
        <v>5</v>
      </c>
      <c r="C911">
        <v>6.1160671446425097</v>
      </c>
      <c r="D911" s="2">
        <f t="shared" si="14"/>
        <v>37.406277317775583</v>
      </c>
    </row>
    <row r="912" spans="1:4" x14ac:dyDescent="0.3">
      <c r="A912" s="1">
        <v>54</v>
      </c>
      <c r="B912" s="1" t="s">
        <v>5</v>
      </c>
      <c r="C912">
        <v>7.7445774276560098</v>
      </c>
      <c r="D912" s="2">
        <f t="shared" si="14"/>
        <v>59.978479532958978</v>
      </c>
    </row>
    <row r="913" spans="1:4" x14ac:dyDescent="0.3">
      <c r="A913" s="1">
        <v>55</v>
      </c>
      <c r="B913" s="1" t="s">
        <v>5</v>
      </c>
      <c r="C913">
        <v>4.38192845229774</v>
      </c>
      <c r="D913" s="2">
        <f t="shared" si="14"/>
        <v>19.201296961056467</v>
      </c>
    </row>
    <row r="914" spans="1:4" x14ac:dyDescent="0.3">
      <c r="A914" s="1">
        <v>56</v>
      </c>
      <c r="B914" s="1" t="s">
        <v>5</v>
      </c>
      <c r="C914">
        <v>4.7816123890609701</v>
      </c>
      <c r="D914" s="2">
        <f t="shared" si="14"/>
        <v>22.86381703922136</v>
      </c>
    </row>
    <row r="915" spans="1:4" x14ac:dyDescent="0.3">
      <c r="A915" s="1">
        <v>57</v>
      </c>
      <c r="B915" s="1" t="s">
        <v>5</v>
      </c>
      <c r="C915">
        <v>3.9297277776118502</v>
      </c>
      <c r="D915" s="2">
        <f t="shared" si="14"/>
        <v>15.442760406134171</v>
      </c>
    </row>
    <row r="916" spans="1:4" x14ac:dyDescent="0.3">
      <c r="A916" s="1">
        <v>58</v>
      </c>
      <c r="B916" s="1" t="s">
        <v>5</v>
      </c>
      <c r="C916">
        <v>6.4907335686339698</v>
      </c>
      <c r="D916" s="2">
        <f t="shared" si="14"/>
        <v>42.129622258991866</v>
      </c>
    </row>
    <row r="917" spans="1:4" x14ac:dyDescent="0.3">
      <c r="A917" s="1">
        <v>59</v>
      </c>
      <c r="B917" s="1" t="s">
        <v>5</v>
      </c>
      <c r="C917">
        <v>5.0439754300183397</v>
      </c>
      <c r="D917" s="2">
        <f t="shared" si="14"/>
        <v>25.441688138628695</v>
      </c>
    </row>
    <row r="918" spans="1:4" x14ac:dyDescent="0.3">
      <c r="A918" s="1">
        <v>6</v>
      </c>
      <c r="B918" s="1" t="s">
        <v>5</v>
      </c>
      <c r="C918">
        <v>6.6007837067342896</v>
      </c>
      <c r="D918" s="2">
        <f t="shared" si="14"/>
        <v>43.57034554308887</v>
      </c>
    </row>
    <row r="919" spans="1:4" x14ac:dyDescent="0.3">
      <c r="A919" s="1">
        <v>60</v>
      </c>
      <c r="B919" s="1" t="s">
        <v>5</v>
      </c>
      <c r="C919">
        <v>5.2706649225092201</v>
      </c>
      <c r="D919" s="2">
        <f t="shared" si="14"/>
        <v>27.779908725369122</v>
      </c>
    </row>
    <row r="920" spans="1:4" x14ac:dyDescent="0.3">
      <c r="A920" s="1">
        <v>61</v>
      </c>
      <c r="B920" s="1" t="s">
        <v>5</v>
      </c>
      <c r="C920">
        <v>3.7064640795250501</v>
      </c>
      <c r="D920" s="2">
        <f t="shared" si="14"/>
        <v>13.737875972809476</v>
      </c>
    </row>
    <row r="921" spans="1:4" x14ac:dyDescent="0.3">
      <c r="A921" s="1">
        <v>62</v>
      </c>
      <c r="B921" s="1" t="s">
        <v>5</v>
      </c>
      <c r="C921">
        <v>4.99553682273093</v>
      </c>
      <c r="D921" s="2">
        <f t="shared" si="14"/>
        <v>24.955388147260635</v>
      </c>
    </row>
    <row r="922" spans="1:4" x14ac:dyDescent="0.3">
      <c r="A922" s="1">
        <v>63</v>
      </c>
      <c r="B922" s="1" t="s">
        <v>5</v>
      </c>
      <c r="C922">
        <v>4.9589654759581601</v>
      </c>
      <c r="D922" s="2">
        <f t="shared" si="14"/>
        <v>24.59133859174494</v>
      </c>
    </row>
    <row r="923" spans="1:4" x14ac:dyDescent="0.3">
      <c r="A923" s="1">
        <v>64</v>
      </c>
      <c r="B923" s="1" t="s">
        <v>5</v>
      </c>
      <c r="C923">
        <v>3.7754425481339</v>
      </c>
      <c r="D923" s="2">
        <f t="shared" si="14"/>
        <v>14.253966434259796</v>
      </c>
    </row>
    <row r="924" spans="1:4" x14ac:dyDescent="0.3">
      <c r="A924" s="1">
        <v>65</v>
      </c>
      <c r="B924" s="1" t="s">
        <v>5</v>
      </c>
      <c r="C924">
        <v>5.2395046647151498</v>
      </c>
      <c r="D924" s="2">
        <f t="shared" si="14"/>
        <v>27.452409131571812</v>
      </c>
    </row>
    <row r="925" spans="1:4" x14ac:dyDescent="0.3">
      <c r="A925" s="1">
        <v>66</v>
      </c>
      <c r="B925" s="1" t="s">
        <v>5</v>
      </c>
      <c r="C925">
        <v>6.2044356613659897</v>
      </c>
      <c r="D925" s="2">
        <f t="shared" si="14"/>
        <v>38.495021876030023</v>
      </c>
    </row>
    <row r="926" spans="1:4" x14ac:dyDescent="0.3">
      <c r="A926" s="1">
        <v>67</v>
      </c>
      <c r="B926" s="1" t="s">
        <v>5</v>
      </c>
      <c r="C926">
        <v>6.7456881440382199</v>
      </c>
      <c r="D926" s="2">
        <f t="shared" si="14"/>
        <v>45.504308536617806</v>
      </c>
    </row>
    <row r="927" spans="1:4" x14ac:dyDescent="0.3">
      <c r="A927" s="1">
        <v>68</v>
      </c>
      <c r="B927" s="1" t="s">
        <v>5</v>
      </c>
      <c r="C927">
        <v>5.24117236499489</v>
      </c>
      <c r="D927" s="2">
        <f t="shared" si="14"/>
        <v>27.469887759586129</v>
      </c>
    </row>
    <row r="928" spans="1:4" x14ac:dyDescent="0.3">
      <c r="A928" s="1">
        <v>69</v>
      </c>
      <c r="B928" s="1" t="s">
        <v>5</v>
      </c>
      <c r="C928">
        <v>5.7317060332928804</v>
      </c>
      <c r="D928" s="2">
        <f t="shared" si="14"/>
        <v>32.852454052086003</v>
      </c>
    </row>
    <row r="929" spans="1:4" x14ac:dyDescent="0.3">
      <c r="A929" s="1">
        <v>7</v>
      </c>
      <c r="B929" s="1" t="s">
        <v>5</v>
      </c>
      <c r="C929">
        <v>4.78422433848365</v>
      </c>
      <c r="D929" s="2">
        <f t="shared" si="14"/>
        <v>22.888802520939318</v>
      </c>
    </row>
    <row r="930" spans="1:4" x14ac:dyDescent="0.3">
      <c r="A930" s="1">
        <v>70</v>
      </c>
      <c r="B930" s="1" t="s">
        <v>5</v>
      </c>
      <c r="C930">
        <v>5.5505000895005399</v>
      </c>
      <c r="D930" s="2">
        <f t="shared" si="14"/>
        <v>30.808051243545503</v>
      </c>
    </row>
    <row r="931" spans="1:4" x14ac:dyDescent="0.3">
      <c r="A931" s="1">
        <v>71</v>
      </c>
      <c r="B931" s="1" t="s">
        <v>5</v>
      </c>
      <c r="C931">
        <v>6.9854147345787796</v>
      </c>
      <c r="D931" s="2">
        <f t="shared" si="14"/>
        <v>48.796019014070325</v>
      </c>
    </row>
    <row r="932" spans="1:4" x14ac:dyDescent="0.3">
      <c r="A932" s="1">
        <v>72</v>
      </c>
      <c r="B932" s="1" t="s">
        <v>5</v>
      </c>
      <c r="C932">
        <v>7.0613977158540804</v>
      </c>
      <c r="D932" s="2">
        <f t="shared" si="14"/>
        <v>49.863337701469227</v>
      </c>
    </row>
    <row r="933" spans="1:4" x14ac:dyDescent="0.3">
      <c r="A933" s="1">
        <v>73</v>
      </c>
      <c r="B933" s="1" t="s">
        <v>5</v>
      </c>
      <c r="C933">
        <v>4.7073146196823004</v>
      </c>
      <c r="D933" s="2">
        <f t="shared" si="14"/>
        <v>22.158810928674718</v>
      </c>
    </row>
    <row r="934" spans="1:4" x14ac:dyDescent="0.3">
      <c r="A934" s="1">
        <v>74</v>
      </c>
      <c r="B934" s="1" t="s">
        <v>5</v>
      </c>
      <c r="C934">
        <v>6.3117954994784702</v>
      </c>
      <c r="D934" s="2">
        <f t="shared" si="14"/>
        <v>39.838762427236674</v>
      </c>
    </row>
    <row r="935" spans="1:4" x14ac:dyDescent="0.3">
      <c r="A935" s="1">
        <v>75</v>
      </c>
      <c r="B935" s="1" t="s">
        <v>5</v>
      </c>
      <c r="C935">
        <v>5.2271991147190704</v>
      </c>
      <c r="D935" s="2">
        <f t="shared" si="14"/>
        <v>27.323610584919834</v>
      </c>
    </row>
    <row r="936" spans="1:4" x14ac:dyDescent="0.3">
      <c r="A936" s="1">
        <v>76</v>
      </c>
      <c r="B936" s="1" t="s">
        <v>5</v>
      </c>
      <c r="C936">
        <v>6.1189089068416704</v>
      </c>
      <c r="D936" s="2">
        <f t="shared" si="14"/>
        <v>37.441046210226325</v>
      </c>
    </row>
    <row r="937" spans="1:4" x14ac:dyDescent="0.3">
      <c r="A937" s="1">
        <v>77</v>
      </c>
      <c r="B937" s="1" t="s">
        <v>5</v>
      </c>
      <c r="C937">
        <v>5.5429367134541403</v>
      </c>
      <c r="D937" s="2">
        <f t="shared" si="14"/>
        <v>30.724147409357787</v>
      </c>
    </row>
    <row r="938" spans="1:4" x14ac:dyDescent="0.3">
      <c r="A938" s="1">
        <v>78</v>
      </c>
      <c r="B938" s="1" t="s">
        <v>5</v>
      </c>
      <c r="C938">
        <v>5.5450376378602302</v>
      </c>
      <c r="D938" s="2">
        <f t="shared" si="14"/>
        <v>30.747442405286563</v>
      </c>
    </row>
    <row r="939" spans="1:4" x14ac:dyDescent="0.3">
      <c r="A939" s="1">
        <v>79</v>
      </c>
      <c r="B939" s="1" t="s">
        <v>5</v>
      </c>
      <c r="C939">
        <v>5.3142863938402298</v>
      </c>
      <c r="D939" s="2">
        <f t="shared" si="14"/>
        <v>28.241639875755393</v>
      </c>
    </row>
    <row r="940" spans="1:4" x14ac:dyDescent="0.3">
      <c r="A940" s="1">
        <v>8</v>
      </c>
      <c r="B940" s="1" t="s">
        <v>5</v>
      </c>
      <c r="C940">
        <v>6.3428690758928603</v>
      </c>
      <c r="D940" s="2">
        <f t="shared" si="14"/>
        <v>40.23198811391795</v>
      </c>
    </row>
    <row r="941" spans="1:4" x14ac:dyDescent="0.3">
      <c r="A941" s="1">
        <v>80</v>
      </c>
      <c r="B941" s="1" t="s">
        <v>5</v>
      </c>
      <c r="C941">
        <v>6.5181360495571399</v>
      </c>
      <c r="D941" s="2">
        <f t="shared" si="14"/>
        <v>42.486097560536358</v>
      </c>
    </row>
    <row r="942" spans="1:4" x14ac:dyDescent="0.3">
      <c r="A942" s="1">
        <v>81</v>
      </c>
      <c r="B942" s="1" t="s">
        <v>5</v>
      </c>
      <c r="C942">
        <v>6.9991831649494998</v>
      </c>
      <c r="D942" s="2">
        <f t="shared" si="14"/>
        <v>48.9885649765125</v>
      </c>
    </row>
    <row r="943" spans="1:4" x14ac:dyDescent="0.3">
      <c r="A943" s="1">
        <v>82</v>
      </c>
      <c r="B943" s="1" t="s">
        <v>5</v>
      </c>
      <c r="C943">
        <v>5.65692646818116</v>
      </c>
      <c r="D943" s="2">
        <f t="shared" si="14"/>
        <v>32.000817066408572</v>
      </c>
    </row>
    <row r="944" spans="1:4" x14ac:dyDescent="0.3">
      <c r="A944" s="1">
        <v>83</v>
      </c>
      <c r="B944" s="1" t="s">
        <v>5</v>
      </c>
      <c r="C944">
        <v>6.5193523865240701</v>
      </c>
      <c r="D944" s="2">
        <f t="shared" si="14"/>
        <v>42.501955539677091</v>
      </c>
    </row>
    <row r="945" spans="1:4" x14ac:dyDescent="0.3">
      <c r="A945" s="1">
        <v>84</v>
      </c>
      <c r="B945" s="1" t="s">
        <v>5</v>
      </c>
      <c r="C945">
        <v>6.1325613791271598</v>
      </c>
      <c r="D945" s="2">
        <f t="shared" si="14"/>
        <v>37.608309068762011</v>
      </c>
    </row>
    <row r="946" spans="1:4" x14ac:dyDescent="0.3">
      <c r="A946" s="1">
        <v>85</v>
      </c>
      <c r="B946" s="1" t="s">
        <v>5</v>
      </c>
      <c r="C946">
        <v>6.0105269446308602</v>
      </c>
      <c r="D946" s="2">
        <f t="shared" si="14"/>
        <v>36.126434152133584</v>
      </c>
    </row>
    <row r="947" spans="1:4" x14ac:dyDescent="0.3">
      <c r="A947" s="1">
        <v>86</v>
      </c>
      <c r="B947" s="1" t="s">
        <v>5</v>
      </c>
      <c r="C947">
        <v>5.42188455488097</v>
      </c>
      <c r="D947" s="2">
        <f t="shared" si="14"/>
        <v>29.396832126456815</v>
      </c>
    </row>
    <row r="948" spans="1:4" x14ac:dyDescent="0.3">
      <c r="A948" s="1">
        <v>87</v>
      </c>
      <c r="B948" s="1" t="s">
        <v>5</v>
      </c>
      <c r="C948">
        <v>4.9058531720636296</v>
      </c>
      <c r="D948" s="2">
        <f t="shared" si="14"/>
        <v>24.067395345846776</v>
      </c>
    </row>
    <row r="949" spans="1:4" x14ac:dyDescent="0.3">
      <c r="A949" s="1">
        <v>88</v>
      </c>
      <c r="B949" s="1" t="s">
        <v>5</v>
      </c>
      <c r="C949">
        <v>3.9905532143530902</v>
      </c>
      <c r="D949" s="2">
        <f t="shared" si="14"/>
        <v>15.92451495658378</v>
      </c>
    </row>
    <row r="950" spans="1:4" x14ac:dyDescent="0.3">
      <c r="A950" s="1">
        <v>89</v>
      </c>
      <c r="B950" s="1" t="s">
        <v>5</v>
      </c>
      <c r="C950">
        <v>5.7487893701388399</v>
      </c>
      <c r="D950" s="2">
        <f t="shared" si="14"/>
        <v>33.048579222221321</v>
      </c>
    </row>
    <row r="951" spans="1:4" x14ac:dyDescent="0.3">
      <c r="A951" s="1">
        <v>9</v>
      </c>
      <c r="B951" s="1" t="s">
        <v>5</v>
      </c>
      <c r="C951">
        <v>7.0462190137276099</v>
      </c>
      <c r="D951" s="2">
        <f t="shared" si="14"/>
        <v>49.649202389416494</v>
      </c>
    </row>
    <row r="952" spans="1:4" x14ac:dyDescent="0.3">
      <c r="A952" s="1">
        <v>90</v>
      </c>
      <c r="B952" s="1" t="s">
        <v>5</v>
      </c>
      <c r="C952">
        <v>5.85179137143228</v>
      </c>
      <c r="D952" s="2">
        <f t="shared" si="14"/>
        <v>34.243462254769284</v>
      </c>
    </row>
    <row r="953" spans="1:4" x14ac:dyDescent="0.3">
      <c r="A953" s="1">
        <v>91</v>
      </c>
      <c r="B953" s="1" t="s">
        <v>5</v>
      </c>
      <c r="C953">
        <v>7.0749339608952804</v>
      </c>
      <c r="D953" s="2">
        <f t="shared" si="14"/>
        <v>50.054690551029381</v>
      </c>
    </row>
    <row r="954" spans="1:4" x14ac:dyDescent="0.3">
      <c r="A954" s="1">
        <v>92</v>
      </c>
      <c r="B954" s="1" t="s">
        <v>5</v>
      </c>
      <c r="C954">
        <v>9.0303999216411501</v>
      </c>
      <c r="D954" s="2">
        <f t="shared" si="14"/>
        <v>81.548122744776492</v>
      </c>
    </row>
    <row r="955" spans="1:4" x14ac:dyDescent="0.3">
      <c r="A955" s="1">
        <v>93</v>
      </c>
      <c r="B955" s="1" t="s">
        <v>5</v>
      </c>
      <c r="C955">
        <v>10.4604738672575</v>
      </c>
      <c r="D955" s="2">
        <f t="shared" si="14"/>
        <v>109.42151352757708</v>
      </c>
    </row>
    <row r="956" spans="1:4" x14ac:dyDescent="0.3">
      <c r="A956" s="1">
        <v>94</v>
      </c>
      <c r="B956" s="1" t="s">
        <v>5</v>
      </c>
      <c r="C956">
        <v>8.4855805121787906</v>
      </c>
      <c r="D956" s="2">
        <f t="shared" si="14"/>
        <v>72.005076628668462</v>
      </c>
    </row>
    <row r="957" spans="1:4" x14ac:dyDescent="0.3">
      <c r="A957" s="1">
        <v>95</v>
      </c>
      <c r="B957" s="1" t="s">
        <v>5</v>
      </c>
      <c r="C957">
        <v>4.7901076536088398</v>
      </c>
      <c r="D957" s="2">
        <f t="shared" si="14"/>
        <v>22.945131333161985</v>
      </c>
    </row>
    <row r="958" spans="1:4" x14ac:dyDescent="0.3">
      <c r="A958" s="1">
        <v>96</v>
      </c>
      <c r="B958" s="1" t="s">
        <v>5</v>
      </c>
      <c r="C958">
        <v>6.2364875307593302</v>
      </c>
      <c r="D958" s="2">
        <f t="shared" si="14"/>
        <v>38.893776721316605</v>
      </c>
    </row>
    <row r="959" spans="1:4" x14ac:dyDescent="0.3">
      <c r="A959" s="1">
        <v>97</v>
      </c>
      <c r="B959" s="1" t="s">
        <v>5</v>
      </c>
      <c r="C959">
        <v>7.21693583712704</v>
      </c>
      <c r="D959" s="2">
        <f t="shared" si="14"/>
        <v>52.08416287720857</v>
      </c>
    </row>
    <row r="960" spans="1:4" x14ac:dyDescent="0.3">
      <c r="A960" s="1">
        <v>98</v>
      </c>
      <c r="B960" s="1" t="s">
        <v>5</v>
      </c>
      <c r="C960">
        <v>7.2949690748173799</v>
      </c>
      <c r="D960" s="2">
        <f t="shared" si="14"/>
        <v>53.216573802541937</v>
      </c>
    </row>
    <row r="961" spans="1:4" x14ac:dyDescent="0.3">
      <c r="A961" s="1">
        <v>99</v>
      </c>
      <c r="B961" s="1" t="s">
        <v>5</v>
      </c>
      <c r="C961">
        <v>7.5119107772071798</v>
      </c>
      <c r="D961" s="2">
        <f t="shared" si="14"/>
        <v>56.428803524721374</v>
      </c>
    </row>
    <row r="962" spans="1:4" x14ac:dyDescent="0.3">
      <c r="A962" s="1">
        <v>1</v>
      </c>
      <c r="B962" s="1" t="s">
        <v>6</v>
      </c>
      <c r="C962">
        <v>3.8558558141912398</v>
      </c>
      <c r="D962" s="2">
        <v>3.9</v>
      </c>
    </row>
    <row r="963" spans="1:4" x14ac:dyDescent="0.3">
      <c r="A963" s="1">
        <v>10</v>
      </c>
      <c r="B963" s="1" t="s">
        <v>6</v>
      </c>
      <c r="C963">
        <v>3.9072007515198202</v>
      </c>
      <c r="D963" s="2">
        <v>3.9</v>
      </c>
    </row>
    <row r="964" spans="1:4" x14ac:dyDescent="0.3">
      <c r="A964" s="1">
        <v>100</v>
      </c>
      <c r="B964" s="1" t="s">
        <v>6</v>
      </c>
      <c r="C964">
        <v>3.8983893982021001</v>
      </c>
      <c r="D964" s="2">
        <v>3.9</v>
      </c>
    </row>
    <row r="965" spans="1:4" x14ac:dyDescent="0.3">
      <c r="A965" s="1">
        <v>101</v>
      </c>
      <c r="B965" s="1" t="s">
        <v>6</v>
      </c>
      <c r="C965">
        <v>3.3748026946567302</v>
      </c>
      <c r="D965" s="2">
        <v>3.4</v>
      </c>
    </row>
    <row r="966" spans="1:4" x14ac:dyDescent="0.3">
      <c r="A966" s="1">
        <v>102</v>
      </c>
      <c r="B966" s="1" t="s">
        <v>6</v>
      </c>
      <c r="C966">
        <v>3.8633207205904099</v>
      </c>
      <c r="D966" s="2">
        <v>3.9</v>
      </c>
    </row>
    <row r="967" spans="1:4" x14ac:dyDescent="0.3">
      <c r="A967" s="1">
        <v>103</v>
      </c>
      <c r="B967" s="1" t="s">
        <v>6</v>
      </c>
      <c r="C967">
        <v>3.7464442125658901</v>
      </c>
      <c r="D967" s="2">
        <v>3.7</v>
      </c>
    </row>
    <row r="968" spans="1:4" x14ac:dyDescent="0.3">
      <c r="A968" s="1">
        <v>104</v>
      </c>
      <c r="B968" s="1" t="s">
        <v>6</v>
      </c>
      <c r="C968">
        <v>3.9201949921324601</v>
      </c>
      <c r="D968" s="2">
        <v>3.9</v>
      </c>
    </row>
    <row r="969" spans="1:4" x14ac:dyDescent="0.3">
      <c r="A969" s="1">
        <v>105</v>
      </c>
      <c r="B969" s="1" t="s">
        <v>6</v>
      </c>
      <c r="C969">
        <v>3.44788121289</v>
      </c>
      <c r="D969" s="2">
        <v>3.4</v>
      </c>
    </row>
    <row r="970" spans="1:4" x14ac:dyDescent="0.3">
      <c r="A970" s="1">
        <v>106</v>
      </c>
      <c r="B970" s="1" t="s">
        <v>6</v>
      </c>
      <c r="C970">
        <v>3.8912648165325399</v>
      </c>
      <c r="D970" s="2">
        <v>3.9</v>
      </c>
    </row>
    <row r="971" spans="1:4" x14ac:dyDescent="0.3">
      <c r="A971" s="1">
        <v>107</v>
      </c>
      <c r="B971" s="1" t="s">
        <v>6</v>
      </c>
      <c r="C971">
        <v>3.8222419611465401</v>
      </c>
      <c r="D971" s="2">
        <v>3.8</v>
      </c>
    </row>
    <row r="972" spans="1:4" x14ac:dyDescent="0.3">
      <c r="A972" s="1">
        <v>108</v>
      </c>
      <c r="B972" s="1" t="s">
        <v>6</v>
      </c>
      <c r="C972">
        <v>3.3850477734803599</v>
      </c>
      <c r="D972" s="2">
        <v>3.4</v>
      </c>
    </row>
    <row r="973" spans="1:4" x14ac:dyDescent="0.3">
      <c r="A973" s="1">
        <v>109</v>
      </c>
      <c r="B973" s="1" t="s">
        <v>6</v>
      </c>
      <c r="C973">
        <v>3.7543374657308202</v>
      </c>
      <c r="D973" s="2">
        <v>3.8</v>
      </c>
    </row>
    <row r="974" spans="1:4" x14ac:dyDescent="0.3">
      <c r="A974" s="1">
        <v>11</v>
      </c>
      <c r="B974" s="1" t="s">
        <v>6</v>
      </c>
      <c r="C974">
        <v>3.55818156605805</v>
      </c>
      <c r="D974" s="2">
        <v>3.6</v>
      </c>
    </row>
    <row r="975" spans="1:4" x14ac:dyDescent="0.3">
      <c r="A975" s="1">
        <v>110</v>
      </c>
      <c r="B975" s="1" t="s">
        <v>6</v>
      </c>
      <c r="C975">
        <v>3.9235241763383302</v>
      </c>
      <c r="D975" s="2">
        <v>3.9</v>
      </c>
    </row>
    <row r="976" spans="1:4" x14ac:dyDescent="0.3">
      <c r="A976" s="1">
        <v>111</v>
      </c>
      <c r="B976" s="1" t="s">
        <v>6</v>
      </c>
      <c r="C976">
        <v>3.8156647032972502</v>
      </c>
      <c r="D976" s="2">
        <v>3.8</v>
      </c>
    </row>
    <row r="977" spans="1:4" x14ac:dyDescent="0.3">
      <c r="A977" s="1">
        <v>112</v>
      </c>
      <c r="B977" s="1" t="s">
        <v>6</v>
      </c>
      <c r="C977">
        <v>3.8112685145244201</v>
      </c>
      <c r="D977" s="2">
        <v>3.8</v>
      </c>
    </row>
    <row r="978" spans="1:4" x14ac:dyDescent="0.3">
      <c r="A978" s="1">
        <v>113</v>
      </c>
      <c r="B978" s="1" t="s">
        <v>6</v>
      </c>
      <c r="C978">
        <v>3.8123749844234598</v>
      </c>
      <c r="D978" s="2">
        <v>3.8</v>
      </c>
    </row>
    <row r="979" spans="1:4" x14ac:dyDescent="0.3">
      <c r="A979" s="1">
        <v>114</v>
      </c>
      <c r="B979" s="1" t="s">
        <v>6</v>
      </c>
      <c r="C979">
        <v>3.8749699775061099</v>
      </c>
      <c r="D979" s="2">
        <v>3.9</v>
      </c>
    </row>
    <row r="980" spans="1:4" x14ac:dyDescent="0.3">
      <c r="A980" s="1">
        <v>115</v>
      </c>
      <c r="B980" s="1" t="s">
        <v>6</v>
      </c>
      <c r="C980">
        <v>3.8380486173675501</v>
      </c>
      <c r="D980" s="2">
        <v>3.8</v>
      </c>
    </row>
    <row r="981" spans="1:4" x14ac:dyDescent="0.3">
      <c r="A981" s="1">
        <v>116</v>
      </c>
      <c r="B981" s="1" t="s">
        <v>6</v>
      </c>
      <c r="C981">
        <v>3.90846108852464</v>
      </c>
      <c r="D981" s="2">
        <v>3.9</v>
      </c>
    </row>
    <row r="982" spans="1:4" x14ac:dyDescent="0.3">
      <c r="A982" s="1">
        <v>117</v>
      </c>
      <c r="B982" s="1" t="s">
        <v>6</v>
      </c>
      <c r="C982">
        <v>3.8154130226806098</v>
      </c>
      <c r="D982" s="2">
        <v>3.8</v>
      </c>
    </row>
    <row r="983" spans="1:4" x14ac:dyDescent="0.3">
      <c r="A983" s="1">
        <v>118</v>
      </c>
      <c r="B983" s="1" t="s">
        <v>6</v>
      </c>
      <c r="C983">
        <v>3.6963428606137501</v>
      </c>
      <c r="D983" s="2">
        <v>3.7</v>
      </c>
    </row>
    <row r="984" spans="1:4" x14ac:dyDescent="0.3">
      <c r="A984" s="1">
        <v>119</v>
      </c>
      <c r="B984" s="1" t="s">
        <v>6</v>
      </c>
      <c r="C984">
        <v>3.9295025776888801</v>
      </c>
      <c r="D984" s="2">
        <v>3.9</v>
      </c>
    </row>
    <row r="985" spans="1:4" x14ac:dyDescent="0.3">
      <c r="A985" s="1">
        <v>12</v>
      </c>
      <c r="B985" s="1" t="s">
        <v>6</v>
      </c>
      <c r="C985">
        <v>3.9515886454198599</v>
      </c>
      <c r="D985" s="2">
        <v>4</v>
      </c>
    </row>
    <row r="986" spans="1:4" x14ac:dyDescent="0.3">
      <c r="A986" s="1">
        <v>120</v>
      </c>
      <c r="B986" s="1" t="s">
        <v>6</v>
      </c>
      <c r="C986">
        <v>3.9319736363345998</v>
      </c>
      <c r="D986" s="2">
        <v>3.9</v>
      </c>
    </row>
    <row r="987" spans="1:4" x14ac:dyDescent="0.3">
      <c r="A987" s="1">
        <v>121</v>
      </c>
      <c r="B987" s="1" t="s">
        <v>6</v>
      </c>
      <c r="C987">
        <v>3.8509301445401101</v>
      </c>
      <c r="D987" s="2">
        <v>3.9</v>
      </c>
    </row>
    <row r="988" spans="1:4" x14ac:dyDescent="0.3">
      <c r="A988" s="1">
        <v>122</v>
      </c>
      <c r="B988" s="1" t="s">
        <v>6</v>
      </c>
      <c r="C988">
        <v>3.6753494722257698</v>
      </c>
      <c r="D988" s="2">
        <v>3.7</v>
      </c>
    </row>
    <row r="989" spans="1:4" x14ac:dyDescent="0.3">
      <c r="A989" s="1">
        <v>123</v>
      </c>
      <c r="B989" s="1" t="s">
        <v>6</v>
      </c>
      <c r="C989">
        <v>3.75439808129103</v>
      </c>
      <c r="D989" s="2">
        <v>3.8</v>
      </c>
    </row>
    <row r="990" spans="1:4" x14ac:dyDescent="0.3">
      <c r="A990" s="1">
        <v>124</v>
      </c>
      <c r="B990" s="1" t="s">
        <v>6</v>
      </c>
      <c r="C990">
        <v>3.7620789383959798</v>
      </c>
      <c r="D990" s="2">
        <v>3.8</v>
      </c>
    </row>
    <row r="991" spans="1:4" x14ac:dyDescent="0.3">
      <c r="A991" s="1">
        <v>125</v>
      </c>
      <c r="B991" s="1" t="s">
        <v>6</v>
      </c>
      <c r="C991">
        <v>3.8983893982021001</v>
      </c>
      <c r="D991" s="2">
        <v>3.9</v>
      </c>
    </row>
    <row r="992" spans="1:4" x14ac:dyDescent="0.3">
      <c r="A992" s="1">
        <v>126</v>
      </c>
      <c r="B992" s="1" t="s">
        <v>6</v>
      </c>
      <c r="C992">
        <v>3.36737942078459</v>
      </c>
      <c r="D992" s="2">
        <v>3.4</v>
      </c>
    </row>
    <row r="993" spans="1:4" x14ac:dyDescent="0.3">
      <c r="A993" s="1">
        <v>127</v>
      </c>
      <c r="B993" s="1" t="s">
        <v>6</v>
      </c>
      <c r="C993">
        <v>3.8171684515994802</v>
      </c>
      <c r="D993" s="2">
        <v>3.8</v>
      </c>
    </row>
    <row r="994" spans="1:4" x14ac:dyDescent="0.3">
      <c r="A994" s="1">
        <v>128</v>
      </c>
      <c r="B994" s="1" t="s">
        <v>6</v>
      </c>
      <c r="C994">
        <v>3.92525503448518</v>
      </c>
      <c r="D994" s="2">
        <v>3.9</v>
      </c>
    </row>
    <row r="995" spans="1:4" x14ac:dyDescent="0.3">
      <c r="A995" s="1">
        <v>129</v>
      </c>
      <c r="B995" s="1" t="s">
        <v>6</v>
      </c>
      <c r="C995">
        <v>3.9248132822741799</v>
      </c>
      <c r="D995" s="2">
        <v>3.9</v>
      </c>
    </row>
    <row r="996" spans="1:4" x14ac:dyDescent="0.3">
      <c r="A996" s="1">
        <v>13</v>
      </c>
      <c r="B996" s="1" t="s">
        <v>6</v>
      </c>
      <c r="C996">
        <v>3.6380962445533198</v>
      </c>
      <c r="D996" s="2">
        <v>3.6</v>
      </c>
    </row>
    <row r="997" spans="1:4" x14ac:dyDescent="0.3">
      <c r="A997" s="1">
        <v>130</v>
      </c>
      <c r="B997" s="1" t="s">
        <v>6</v>
      </c>
      <c r="C997">
        <v>3.49187720109793</v>
      </c>
      <c r="D997" s="2">
        <v>3.5</v>
      </c>
    </row>
    <row r="998" spans="1:4" x14ac:dyDescent="0.3">
      <c r="A998" s="1">
        <v>131</v>
      </c>
      <c r="B998" s="1" t="s">
        <v>6</v>
      </c>
      <c r="C998">
        <v>3.9127397660269798</v>
      </c>
      <c r="D998" s="2">
        <v>3.9</v>
      </c>
    </row>
    <row r="999" spans="1:4" x14ac:dyDescent="0.3">
      <c r="A999" s="1">
        <v>132</v>
      </c>
      <c r="B999" s="1" t="s">
        <v>6</v>
      </c>
      <c r="C999">
        <v>3.8271104823642301</v>
      </c>
      <c r="D999" s="2">
        <v>3.8</v>
      </c>
    </row>
    <row r="1000" spans="1:4" x14ac:dyDescent="0.3">
      <c r="A1000" s="1">
        <v>133</v>
      </c>
      <c r="B1000" s="1" t="s">
        <v>6</v>
      </c>
      <c r="C1000">
        <v>3.7633638408388701</v>
      </c>
      <c r="D1000" s="2">
        <v>3.8</v>
      </c>
    </row>
    <row r="1001" spans="1:4" x14ac:dyDescent="0.3">
      <c r="A1001" s="1">
        <v>134</v>
      </c>
      <c r="B1001" s="1" t="s">
        <v>6</v>
      </c>
      <c r="C1001">
        <v>3.8236509097886402</v>
      </c>
      <c r="D1001" s="2">
        <v>3.8</v>
      </c>
    </row>
    <row r="1002" spans="1:4" x14ac:dyDescent="0.3">
      <c r="A1002" s="1">
        <v>135</v>
      </c>
      <c r="B1002" s="1" t="s">
        <v>6</v>
      </c>
      <c r="C1002">
        <v>3.91927663313463</v>
      </c>
      <c r="D1002" s="2">
        <v>3.9</v>
      </c>
    </row>
    <row r="1003" spans="1:4" x14ac:dyDescent="0.3">
      <c r="A1003" s="1">
        <v>136</v>
      </c>
      <c r="B1003" s="1" t="s">
        <v>6</v>
      </c>
      <c r="C1003">
        <v>3.9248132822741799</v>
      </c>
      <c r="D1003" s="2">
        <v>3.9</v>
      </c>
    </row>
    <row r="1004" spans="1:4" x14ac:dyDescent="0.3">
      <c r="A1004" s="1">
        <v>137</v>
      </c>
      <c r="B1004" s="1" t="s">
        <v>6</v>
      </c>
      <c r="C1004">
        <v>3.8749250325164901</v>
      </c>
      <c r="D1004" s="2">
        <v>3.9</v>
      </c>
    </row>
    <row r="1005" spans="1:4" x14ac:dyDescent="0.3">
      <c r="A1005" s="1">
        <v>138</v>
      </c>
      <c r="B1005" s="1" t="s">
        <v>6</v>
      </c>
      <c r="C1005">
        <v>3.42243037823784</v>
      </c>
      <c r="D1005" s="2">
        <v>3.4</v>
      </c>
    </row>
    <row r="1006" spans="1:4" x14ac:dyDescent="0.3">
      <c r="A1006" s="1">
        <v>139</v>
      </c>
      <c r="B1006" s="1" t="s">
        <v>6</v>
      </c>
      <c r="C1006">
        <v>3.9152041494299201</v>
      </c>
      <c r="D1006" s="2">
        <v>3.9</v>
      </c>
    </row>
    <row r="1007" spans="1:4" x14ac:dyDescent="0.3">
      <c r="A1007" s="1">
        <v>14</v>
      </c>
      <c r="B1007" s="1" t="s">
        <v>6</v>
      </c>
      <c r="C1007">
        <v>3.7916227362774602</v>
      </c>
      <c r="D1007" s="2">
        <v>3.8</v>
      </c>
    </row>
    <row r="1008" spans="1:4" x14ac:dyDescent="0.3">
      <c r="A1008" s="1">
        <v>140</v>
      </c>
      <c r="B1008" s="1" t="s">
        <v>6</v>
      </c>
      <c r="C1008">
        <v>3.91205075672366</v>
      </c>
      <c r="D1008" s="2">
        <v>3.9</v>
      </c>
    </row>
    <row r="1009" spans="1:4" x14ac:dyDescent="0.3">
      <c r="A1009" s="1">
        <v>141</v>
      </c>
      <c r="B1009" s="1" t="s">
        <v>6</v>
      </c>
      <c r="C1009">
        <v>3.8199075024680398</v>
      </c>
      <c r="D1009" s="2">
        <v>3.8</v>
      </c>
    </row>
    <row r="1010" spans="1:4" x14ac:dyDescent="0.3">
      <c r="A1010" s="1">
        <v>142</v>
      </c>
      <c r="B1010" s="1" t="s">
        <v>6</v>
      </c>
      <c r="C1010">
        <v>3.1290534140927</v>
      </c>
      <c r="D1010" s="2">
        <v>3.1</v>
      </c>
    </row>
    <row r="1011" spans="1:4" x14ac:dyDescent="0.3">
      <c r="A1011" s="1">
        <v>143</v>
      </c>
      <c r="B1011" s="1" t="s">
        <v>6</v>
      </c>
      <c r="C1011">
        <v>3.3924518708920099</v>
      </c>
      <c r="D1011" s="2">
        <v>3.4</v>
      </c>
    </row>
    <row r="1012" spans="1:4" x14ac:dyDescent="0.3">
      <c r="A1012" s="1">
        <v>144</v>
      </c>
      <c r="B1012" s="1" t="s">
        <v>6</v>
      </c>
      <c r="C1012">
        <v>3.7760608440388399</v>
      </c>
      <c r="D1012" s="2">
        <v>3.8</v>
      </c>
    </row>
    <row r="1013" spans="1:4" x14ac:dyDescent="0.3">
      <c r="A1013" s="1">
        <v>145</v>
      </c>
      <c r="B1013" s="1" t="s">
        <v>6</v>
      </c>
      <c r="C1013">
        <v>3.5343352165756201</v>
      </c>
      <c r="D1013" s="2">
        <v>3.5</v>
      </c>
    </row>
    <row r="1014" spans="1:4" x14ac:dyDescent="0.3">
      <c r="A1014" s="1">
        <v>146</v>
      </c>
      <c r="B1014" s="1" t="s">
        <v>6</v>
      </c>
      <c r="C1014">
        <v>3.4740894832242399</v>
      </c>
      <c r="D1014" s="2">
        <v>3.5</v>
      </c>
    </row>
    <row r="1015" spans="1:4" x14ac:dyDescent="0.3">
      <c r="A1015" s="1">
        <v>147</v>
      </c>
      <c r="B1015" s="1" t="s">
        <v>6</v>
      </c>
      <c r="C1015">
        <v>3.8060908724267501</v>
      </c>
      <c r="D1015" s="2">
        <v>3.8</v>
      </c>
    </row>
    <row r="1016" spans="1:4" x14ac:dyDescent="0.3">
      <c r="A1016" s="1">
        <v>148</v>
      </c>
      <c r="B1016" s="1" t="s">
        <v>6</v>
      </c>
      <c r="C1016">
        <v>3.6990721587791699</v>
      </c>
      <c r="D1016" s="2">
        <v>3.7</v>
      </c>
    </row>
    <row r="1017" spans="1:4" x14ac:dyDescent="0.3">
      <c r="A1017" s="1">
        <v>149</v>
      </c>
      <c r="B1017" s="1" t="s">
        <v>6</v>
      </c>
      <c r="C1017">
        <v>3.7209796280719298</v>
      </c>
      <c r="D1017" s="2">
        <v>3.7</v>
      </c>
    </row>
    <row r="1018" spans="1:4" x14ac:dyDescent="0.3">
      <c r="A1018" s="1">
        <v>15</v>
      </c>
      <c r="B1018" s="1" t="s">
        <v>6</v>
      </c>
      <c r="C1018">
        <v>3.8737020470199299</v>
      </c>
      <c r="D1018" s="2">
        <v>3.9</v>
      </c>
    </row>
    <row r="1019" spans="1:4" x14ac:dyDescent="0.3">
      <c r="A1019" s="1">
        <v>150</v>
      </c>
      <c r="B1019" s="1" t="s">
        <v>6</v>
      </c>
      <c r="C1019">
        <v>3.7229969802843099</v>
      </c>
      <c r="D1019" s="2">
        <v>3.7</v>
      </c>
    </row>
    <row r="1020" spans="1:4" x14ac:dyDescent="0.3">
      <c r="A1020" s="1">
        <v>151</v>
      </c>
      <c r="B1020" s="1" t="s">
        <v>6</v>
      </c>
      <c r="C1020">
        <v>3.6376212850030099</v>
      </c>
      <c r="D1020" s="2">
        <v>3.6</v>
      </c>
    </row>
    <row r="1021" spans="1:4" x14ac:dyDescent="0.3">
      <c r="A1021" s="1">
        <v>152</v>
      </c>
      <c r="B1021" s="1" t="s">
        <v>6</v>
      </c>
      <c r="C1021">
        <v>3.7620877358498301</v>
      </c>
      <c r="D1021" s="2">
        <v>3.8</v>
      </c>
    </row>
    <row r="1022" spans="1:4" x14ac:dyDescent="0.3">
      <c r="A1022" s="1">
        <v>153</v>
      </c>
      <c r="B1022" s="1" t="s">
        <v>6</v>
      </c>
      <c r="C1022">
        <v>3.7574965204867201</v>
      </c>
      <c r="D1022" s="2">
        <v>3.8</v>
      </c>
    </row>
    <row r="1023" spans="1:4" x14ac:dyDescent="0.3">
      <c r="A1023" s="1">
        <v>154</v>
      </c>
      <c r="B1023" s="1" t="s">
        <v>6</v>
      </c>
      <c r="C1023">
        <v>3.9041129468034299</v>
      </c>
      <c r="D1023" s="2">
        <v>3.9</v>
      </c>
    </row>
    <row r="1024" spans="1:4" x14ac:dyDescent="0.3">
      <c r="A1024" s="1">
        <v>155</v>
      </c>
      <c r="B1024" s="1" t="s">
        <v>6</v>
      </c>
      <c r="C1024">
        <v>3.76934224218942</v>
      </c>
      <c r="D1024" s="2">
        <v>3.8</v>
      </c>
    </row>
    <row r="1025" spans="1:4" x14ac:dyDescent="0.3">
      <c r="A1025" s="1">
        <v>156</v>
      </c>
      <c r="B1025" s="1" t="s">
        <v>6</v>
      </c>
      <c r="C1025">
        <v>3.91095660622622</v>
      </c>
      <c r="D1025" s="2">
        <v>3.9</v>
      </c>
    </row>
    <row r="1026" spans="1:4" x14ac:dyDescent="0.3">
      <c r="A1026" s="1">
        <v>157</v>
      </c>
      <c r="B1026" s="1" t="s">
        <v>6</v>
      </c>
      <c r="C1026">
        <v>3.7515115409222801</v>
      </c>
      <c r="D1026" s="2">
        <v>3.8</v>
      </c>
    </row>
    <row r="1027" spans="1:4" x14ac:dyDescent="0.3">
      <c r="A1027" s="1">
        <v>158</v>
      </c>
      <c r="B1027" s="1" t="s">
        <v>6</v>
      </c>
      <c r="C1027">
        <v>3.7095849288320002</v>
      </c>
      <c r="D1027" s="2">
        <v>3.7</v>
      </c>
    </row>
    <row r="1028" spans="1:4" x14ac:dyDescent="0.3">
      <c r="A1028" s="1">
        <v>159</v>
      </c>
      <c r="B1028" s="1" t="s">
        <v>6</v>
      </c>
      <c r="C1028">
        <v>3.69710391428241</v>
      </c>
      <c r="D1028" s="2">
        <v>3.7</v>
      </c>
    </row>
    <row r="1029" spans="1:4" x14ac:dyDescent="0.3">
      <c r="A1029" s="1">
        <v>16</v>
      </c>
      <c r="B1029" s="1" t="s">
        <v>6</v>
      </c>
      <c r="C1029">
        <v>3.9284453185496599</v>
      </c>
      <c r="D1029" s="2">
        <v>3.9</v>
      </c>
    </row>
    <row r="1030" spans="1:4" x14ac:dyDescent="0.3">
      <c r="A1030" s="1">
        <v>160</v>
      </c>
      <c r="B1030" s="1" t="s">
        <v>6</v>
      </c>
      <c r="C1030">
        <v>3.9201949921324601</v>
      </c>
      <c r="D1030" s="2">
        <v>3.9</v>
      </c>
    </row>
    <row r="1031" spans="1:4" x14ac:dyDescent="0.3">
      <c r="A1031" s="1">
        <v>161</v>
      </c>
      <c r="B1031" s="1" t="s">
        <v>6</v>
      </c>
      <c r="C1031">
        <v>3.9232911381443398</v>
      </c>
      <c r="D1031" s="2">
        <v>3.9</v>
      </c>
    </row>
    <row r="1032" spans="1:4" x14ac:dyDescent="0.3">
      <c r="A1032" s="1">
        <v>162</v>
      </c>
      <c r="B1032" s="1" t="s">
        <v>6</v>
      </c>
      <c r="C1032">
        <v>3.8650559689167601</v>
      </c>
      <c r="D1032" s="2">
        <v>3.9</v>
      </c>
    </row>
    <row r="1033" spans="1:4" x14ac:dyDescent="0.3">
      <c r="A1033" s="1">
        <v>163</v>
      </c>
      <c r="B1033" s="1" t="s">
        <v>6</v>
      </c>
      <c r="C1033">
        <v>3.7470511666267399</v>
      </c>
      <c r="D1033" s="2">
        <v>3.7</v>
      </c>
    </row>
    <row r="1034" spans="1:4" x14ac:dyDescent="0.3">
      <c r="A1034" s="1">
        <v>164</v>
      </c>
      <c r="B1034" s="1" t="s">
        <v>6</v>
      </c>
      <c r="C1034">
        <v>3.9237328903553399</v>
      </c>
      <c r="D1034" s="2">
        <v>3.9</v>
      </c>
    </row>
    <row r="1035" spans="1:4" x14ac:dyDescent="0.3">
      <c r="A1035" s="1">
        <v>165</v>
      </c>
      <c r="B1035" s="1" t="s">
        <v>6</v>
      </c>
      <c r="C1035">
        <v>3.7515115409222801</v>
      </c>
      <c r="D1035" s="2">
        <v>3.8</v>
      </c>
    </row>
    <row r="1036" spans="1:4" x14ac:dyDescent="0.3">
      <c r="A1036" s="1">
        <v>166</v>
      </c>
      <c r="B1036" s="1" t="s">
        <v>6</v>
      </c>
      <c r="C1036">
        <v>3.6740178248958801</v>
      </c>
      <c r="D1036" s="2">
        <v>3.7</v>
      </c>
    </row>
    <row r="1037" spans="1:4" x14ac:dyDescent="0.3">
      <c r="A1037" s="1">
        <v>167</v>
      </c>
      <c r="B1037" s="1" t="s">
        <v>6</v>
      </c>
      <c r="C1037">
        <v>3.8436773329976601</v>
      </c>
      <c r="D1037" s="2">
        <v>3.8</v>
      </c>
    </row>
    <row r="1038" spans="1:4" x14ac:dyDescent="0.3">
      <c r="A1038" s="1">
        <v>168</v>
      </c>
      <c r="B1038" s="1" t="s">
        <v>6</v>
      </c>
      <c r="C1038">
        <v>3.9193005174388</v>
      </c>
      <c r="D1038" s="2">
        <v>3.9</v>
      </c>
    </row>
    <row r="1039" spans="1:4" x14ac:dyDescent="0.3">
      <c r="A1039" s="1">
        <v>169</v>
      </c>
      <c r="B1039" s="1" t="s">
        <v>6</v>
      </c>
      <c r="C1039">
        <v>3.90862450482705</v>
      </c>
      <c r="D1039" s="2">
        <v>3.9</v>
      </c>
    </row>
    <row r="1040" spans="1:4" x14ac:dyDescent="0.3">
      <c r="A1040" s="1">
        <v>17</v>
      </c>
      <c r="B1040" s="1" t="s">
        <v>6</v>
      </c>
      <c r="C1040">
        <v>3.76508007515885</v>
      </c>
      <c r="D1040" s="2">
        <v>3.8</v>
      </c>
    </row>
    <row r="1041" spans="1:4" x14ac:dyDescent="0.3">
      <c r="A1041" s="1">
        <v>170</v>
      </c>
      <c r="B1041" s="1" t="s">
        <v>6</v>
      </c>
      <c r="C1041">
        <v>3.7374279329547901</v>
      </c>
      <c r="D1041" s="2">
        <v>3.7</v>
      </c>
    </row>
    <row r="1042" spans="1:4" x14ac:dyDescent="0.3">
      <c r="A1042" s="1">
        <v>171</v>
      </c>
      <c r="B1042" s="1" t="s">
        <v>6</v>
      </c>
      <c r="C1042">
        <v>3.90862450482705</v>
      </c>
      <c r="D1042" s="2">
        <v>3.9</v>
      </c>
    </row>
    <row r="1043" spans="1:4" x14ac:dyDescent="0.3">
      <c r="A1043" s="1">
        <v>172</v>
      </c>
      <c r="B1043" s="1" t="s">
        <v>6</v>
      </c>
      <c r="C1043">
        <v>3.8595193197772</v>
      </c>
      <c r="D1043" s="2">
        <v>3.9</v>
      </c>
    </row>
    <row r="1044" spans="1:4" x14ac:dyDescent="0.3">
      <c r="A1044" s="1">
        <v>173</v>
      </c>
      <c r="B1044" s="1" t="s">
        <v>6</v>
      </c>
      <c r="C1044">
        <v>3.9193005174388</v>
      </c>
      <c r="D1044" s="2">
        <v>3.9</v>
      </c>
    </row>
    <row r="1045" spans="1:4" x14ac:dyDescent="0.3">
      <c r="A1045" s="1">
        <v>174</v>
      </c>
      <c r="B1045" s="1" t="s">
        <v>6</v>
      </c>
      <c r="C1045">
        <v>3.7481039455665299</v>
      </c>
      <c r="D1045" s="2">
        <v>3.7</v>
      </c>
    </row>
    <row r="1046" spans="1:4" x14ac:dyDescent="0.3">
      <c r="A1046" s="1">
        <v>175</v>
      </c>
      <c r="B1046" s="1" t="s">
        <v>6</v>
      </c>
      <c r="C1046">
        <v>3.42530306622439</v>
      </c>
      <c r="D1046" s="2">
        <v>3.4</v>
      </c>
    </row>
    <row r="1047" spans="1:4" x14ac:dyDescent="0.3">
      <c r="A1047" s="1">
        <v>176</v>
      </c>
      <c r="B1047" s="1" t="s">
        <v>6</v>
      </c>
      <c r="C1047">
        <v>3.57967807930372</v>
      </c>
      <c r="D1047" s="2">
        <v>3.6</v>
      </c>
    </row>
    <row r="1048" spans="1:4" x14ac:dyDescent="0.3">
      <c r="A1048" s="1">
        <v>177</v>
      </c>
      <c r="B1048" s="1" t="s">
        <v>6</v>
      </c>
      <c r="C1048">
        <v>3.93777439923648</v>
      </c>
      <c r="D1048" s="2">
        <v>3.9</v>
      </c>
    </row>
    <row r="1049" spans="1:4" x14ac:dyDescent="0.3">
      <c r="A1049" s="1">
        <v>178</v>
      </c>
      <c r="B1049" s="1" t="s">
        <v>6</v>
      </c>
      <c r="C1049">
        <v>3.80292433833921</v>
      </c>
      <c r="D1049" s="2">
        <v>3.8</v>
      </c>
    </row>
    <row r="1050" spans="1:4" x14ac:dyDescent="0.3">
      <c r="A1050" s="1">
        <v>179</v>
      </c>
      <c r="B1050" s="1" t="s">
        <v>6</v>
      </c>
      <c r="C1050">
        <v>3.9127397660269798</v>
      </c>
      <c r="D1050" s="2">
        <v>3.9</v>
      </c>
    </row>
    <row r="1051" spans="1:4" x14ac:dyDescent="0.3">
      <c r="A1051" s="1">
        <v>18</v>
      </c>
      <c r="B1051" s="1" t="s">
        <v>6</v>
      </c>
      <c r="C1051">
        <v>3.9131882824447599</v>
      </c>
      <c r="D1051" s="2">
        <v>3.9</v>
      </c>
    </row>
    <row r="1052" spans="1:4" x14ac:dyDescent="0.3">
      <c r="A1052" s="1">
        <v>180</v>
      </c>
      <c r="B1052" s="1" t="s">
        <v>6</v>
      </c>
      <c r="C1052">
        <v>3.9127397660269798</v>
      </c>
      <c r="D1052" s="2">
        <v>3.9</v>
      </c>
    </row>
    <row r="1053" spans="1:4" x14ac:dyDescent="0.3">
      <c r="A1053" s="1">
        <v>181</v>
      </c>
      <c r="B1053" s="1" t="s">
        <v>6</v>
      </c>
      <c r="C1053">
        <v>3.5753000915828599</v>
      </c>
      <c r="D1053" s="2">
        <v>3.6</v>
      </c>
    </row>
    <row r="1054" spans="1:4" x14ac:dyDescent="0.3">
      <c r="A1054" s="1">
        <v>182</v>
      </c>
      <c r="B1054" s="1" t="s">
        <v>6</v>
      </c>
      <c r="C1054">
        <v>3.49325719814397</v>
      </c>
      <c r="D1054" s="2">
        <v>3.5</v>
      </c>
    </row>
    <row r="1055" spans="1:4" x14ac:dyDescent="0.3">
      <c r="A1055" s="1">
        <v>183</v>
      </c>
      <c r="B1055" s="1" t="s">
        <v>6</v>
      </c>
      <c r="C1055">
        <v>3.90710236069721</v>
      </c>
      <c r="D1055" s="2">
        <v>3.9</v>
      </c>
    </row>
    <row r="1056" spans="1:4" x14ac:dyDescent="0.3">
      <c r="A1056" s="1">
        <v>184</v>
      </c>
      <c r="B1056" s="1" t="s">
        <v>6</v>
      </c>
      <c r="C1056">
        <v>3.90710236069721</v>
      </c>
      <c r="D1056" s="2">
        <v>3.9</v>
      </c>
    </row>
    <row r="1057" spans="1:4" x14ac:dyDescent="0.3">
      <c r="A1057" s="1">
        <v>185</v>
      </c>
      <c r="B1057" s="1" t="s">
        <v>6</v>
      </c>
      <c r="C1057">
        <v>3.7505615954834002</v>
      </c>
      <c r="D1057" s="2">
        <v>3.8</v>
      </c>
    </row>
    <row r="1058" spans="1:4" x14ac:dyDescent="0.3">
      <c r="A1058" s="1">
        <v>186</v>
      </c>
      <c r="B1058" s="1" t="s">
        <v>6</v>
      </c>
      <c r="C1058">
        <v>3.7481039455665299</v>
      </c>
      <c r="D1058" s="2">
        <v>3.7</v>
      </c>
    </row>
    <row r="1059" spans="1:4" x14ac:dyDescent="0.3">
      <c r="A1059" s="1">
        <v>187</v>
      </c>
      <c r="B1059" s="1" t="s">
        <v>6</v>
      </c>
      <c r="C1059">
        <v>3.73380965436426</v>
      </c>
      <c r="D1059" s="2">
        <v>3.7</v>
      </c>
    </row>
    <row r="1060" spans="1:4" x14ac:dyDescent="0.3">
      <c r="A1060" s="1">
        <v>188</v>
      </c>
      <c r="B1060" s="1" t="s">
        <v>6</v>
      </c>
      <c r="C1060">
        <v>3.7508746511759798</v>
      </c>
      <c r="D1060" s="2">
        <v>3.8</v>
      </c>
    </row>
    <row r="1061" spans="1:4" x14ac:dyDescent="0.3">
      <c r="A1061" s="1">
        <v>189</v>
      </c>
      <c r="B1061" s="1" t="s">
        <v>6</v>
      </c>
      <c r="C1061">
        <v>3.4617425994045399</v>
      </c>
      <c r="D1061" s="2">
        <v>3.5</v>
      </c>
    </row>
    <row r="1062" spans="1:4" x14ac:dyDescent="0.3">
      <c r="A1062" s="1">
        <v>19</v>
      </c>
      <c r="B1062" s="1" t="s">
        <v>6</v>
      </c>
      <c r="C1062">
        <v>3.8813751902800901</v>
      </c>
      <c r="D1062" s="2">
        <v>3.9</v>
      </c>
    </row>
    <row r="1063" spans="1:4" x14ac:dyDescent="0.3">
      <c r="A1063" s="1">
        <v>190</v>
      </c>
      <c r="B1063" s="1" t="s">
        <v>6</v>
      </c>
      <c r="C1063">
        <v>3.7392530656867899</v>
      </c>
      <c r="D1063" s="2">
        <v>3.7</v>
      </c>
    </row>
    <row r="1064" spans="1:4" x14ac:dyDescent="0.3">
      <c r="A1064" s="1">
        <v>191</v>
      </c>
      <c r="B1064" s="1" t="s">
        <v>6</v>
      </c>
      <c r="C1064">
        <v>3.832521061819</v>
      </c>
      <c r="D1064" s="2">
        <v>3.8</v>
      </c>
    </row>
    <row r="1065" spans="1:4" x14ac:dyDescent="0.3">
      <c r="A1065" s="1">
        <v>192</v>
      </c>
      <c r="B1065" s="1" t="s">
        <v>6</v>
      </c>
      <c r="C1065">
        <v>3.9112814210813198</v>
      </c>
      <c r="D1065" s="2">
        <v>3.9</v>
      </c>
    </row>
    <row r="1066" spans="1:4" x14ac:dyDescent="0.3">
      <c r="A1066" s="1">
        <v>193</v>
      </c>
      <c r="B1066" s="1" t="s">
        <v>6</v>
      </c>
      <c r="C1066">
        <v>3.90637595726536</v>
      </c>
      <c r="D1066" s="2">
        <v>3.9</v>
      </c>
    </row>
    <row r="1067" spans="1:4" x14ac:dyDescent="0.3">
      <c r="A1067" s="1">
        <v>194</v>
      </c>
      <c r="B1067" s="1" t="s">
        <v>6</v>
      </c>
      <c r="C1067">
        <v>3.91927663313463</v>
      </c>
      <c r="D1067" s="2">
        <v>3.9</v>
      </c>
    </row>
    <row r="1068" spans="1:4" x14ac:dyDescent="0.3">
      <c r="A1068" s="1">
        <v>195</v>
      </c>
      <c r="B1068" s="1" t="s">
        <v>6</v>
      </c>
      <c r="C1068">
        <v>3.9354892948859299</v>
      </c>
      <c r="D1068" s="2">
        <v>3.9</v>
      </c>
    </row>
    <row r="1069" spans="1:4" x14ac:dyDescent="0.3">
      <c r="A1069" s="1">
        <v>196</v>
      </c>
      <c r="B1069" s="1" t="s">
        <v>6</v>
      </c>
      <c r="C1069">
        <v>3.9354892948859299</v>
      </c>
      <c r="D1069" s="2">
        <v>3.9</v>
      </c>
    </row>
    <row r="1070" spans="1:4" x14ac:dyDescent="0.3">
      <c r="A1070" s="1">
        <v>197</v>
      </c>
      <c r="B1070" s="1" t="s">
        <v>6</v>
      </c>
      <c r="C1070">
        <v>3.90846108852464</v>
      </c>
      <c r="D1070" s="2">
        <v>3.9</v>
      </c>
    </row>
    <row r="1071" spans="1:4" x14ac:dyDescent="0.3">
      <c r="A1071" s="1">
        <v>198</v>
      </c>
      <c r="B1071" s="1" t="s">
        <v>6</v>
      </c>
      <c r="C1071">
        <v>3.9209590367451699</v>
      </c>
      <c r="D1071" s="2">
        <v>3.9</v>
      </c>
    </row>
    <row r="1072" spans="1:4" x14ac:dyDescent="0.3">
      <c r="A1072" s="1">
        <v>199</v>
      </c>
      <c r="B1072" s="1" t="s">
        <v>6</v>
      </c>
      <c r="C1072">
        <v>3.90710236069721</v>
      </c>
      <c r="D1072" s="2">
        <v>3.9</v>
      </c>
    </row>
    <row r="1073" spans="1:4" x14ac:dyDescent="0.3">
      <c r="A1073" s="1">
        <v>2</v>
      </c>
      <c r="B1073" s="1" t="s">
        <v>6</v>
      </c>
      <c r="C1073">
        <v>3.8961638163401799</v>
      </c>
      <c r="D1073" s="2">
        <v>3.9</v>
      </c>
    </row>
    <row r="1074" spans="1:4" x14ac:dyDescent="0.3">
      <c r="A1074" s="1">
        <v>20</v>
      </c>
      <c r="B1074" s="1" t="s">
        <v>6</v>
      </c>
      <c r="C1074">
        <v>3.9119097400352101</v>
      </c>
      <c r="D1074" s="2">
        <v>3.9</v>
      </c>
    </row>
    <row r="1075" spans="1:4" x14ac:dyDescent="0.3">
      <c r="A1075" s="1">
        <v>200</v>
      </c>
      <c r="B1075" s="1" t="s">
        <v>6</v>
      </c>
      <c r="C1075">
        <v>3.90710236069721</v>
      </c>
      <c r="D1075" s="2">
        <v>3.9</v>
      </c>
    </row>
    <row r="1076" spans="1:4" x14ac:dyDescent="0.3">
      <c r="A1076" s="1">
        <v>201</v>
      </c>
      <c r="B1076" s="1" t="s">
        <v>6</v>
      </c>
      <c r="C1076">
        <v>3.9112814210813198</v>
      </c>
      <c r="D1076" s="2">
        <v>3.9</v>
      </c>
    </row>
    <row r="1077" spans="1:4" x14ac:dyDescent="0.3">
      <c r="A1077" s="1">
        <v>202</v>
      </c>
      <c r="B1077" s="1" t="s">
        <v>6</v>
      </c>
      <c r="C1077">
        <v>3.8302485199646701</v>
      </c>
      <c r="D1077" s="2">
        <v>3.8</v>
      </c>
    </row>
    <row r="1078" spans="1:4" x14ac:dyDescent="0.3">
      <c r="A1078" s="1">
        <v>203</v>
      </c>
      <c r="B1078" s="1" t="s">
        <v>6</v>
      </c>
      <c r="C1078">
        <v>3.6973296568109002</v>
      </c>
      <c r="D1078" s="2">
        <v>3.7</v>
      </c>
    </row>
    <row r="1079" spans="1:4" x14ac:dyDescent="0.3">
      <c r="A1079" s="1">
        <v>204</v>
      </c>
      <c r="B1079" s="1" t="s">
        <v>6</v>
      </c>
      <c r="C1079">
        <v>3.8595193197772</v>
      </c>
      <c r="D1079" s="2">
        <v>3.9</v>
      </c>
    </row>
    <row r="1080" spans="1:4" x14ac:dyDescent="0.3">
      <c r="A1080" s="1">
        <v>205</v>
      </c>
      <c r="B1080" s="1" t="s">
        <v>6</v>
      </c>
      <c r="C1080">
        <v>3.6891238848400301</v>
      </c>
      <c r="D1080" s="2">
        <v>3.7</v>
      </c>
    </row>
    <row r="1081" spans="1:4" x14ac:dyDescent="0.3">
      <c r="A1081" s="1">
        <v>206</v>
      </c>
      <c r="B1081" s="1" t="s">
        <v>6</v>
      </c>
      <c r="C1081">
        <v>3.3252449322084998</v>
      </c>
      <c r="D1081" s="2">
        <v>3.3</v>
      </c>
    </row>
    <row r="1082" spans="1:4" x14ac:dyDescent="0.3">
      <c r="A1082" s="1">
        <v>207</v>
      </c>
      <c r="B1082" s="1" t="s">
        <v>6</v>
      </c>
      <c r="C1082">
        <v>3.9295025776888801</v>
      </c>
      <c r="D1082" s="2">
        <v>3.9</v>
      </c>
    </row>
    <row r="1083" spans="1:4" x14ac:dyDescent="0.3">
      <c r="A1083" s="1">
        <v>208</v>
      </c>
      <c r="B1083" s="1" t="s">
        <v>6</v>
      </c>
      <c r="C1083">
        <v>3.8819798671626198</v>
      </c>
      <c r="D1083" s="2">
        <v>3.9</v>
      </c>
    </row>
    <row r="1084" spans="1:4" x14ac:dyDescent="0.3">
      <c r="A1084" s="1">
        <v>209</v>
      </c>
      <c r="B1084" s="1" t="s">
        <v>6</v>
      </c>
      <c r="C1084">
        <v>3.91927663313463</v>
      </c>
      <c r="D1084" s="2">
        <v>3.9</v>
      </c>
    </row>
    <row r="1085" spans="1:4" x14ac:dyDescent="0.3">
      <c r="A1085" s="1">
        <v>21</v>
      </c>
      <c r="B1085" s="1" t="s">
        <v>6</v>
      </c>
      <c r="C1085">
        <v>3.93593104709693</v>
      </c>
      <c r="D1085" s="2">
        <v>3.9</v>
      </c>
    </row>
    <row r="1086" spans="1:4" x14ac:dyDescent="0.3">
      <c r="A1086" s="1">
        <v>210</v>
      </c>
      <c r="B1086" s="1" t="s">
        <v>6</v>
      </c>
      <c r="C1086">
        <v>3.9133766960595699</v>
      </c>
      <c r="D1086" s="2">
        <v>3.9</v>
      </c>
    </row>
    <row r="1087" spans="1:4" x14ac:dyDescent="0.3">
      <c r="A1087" s="1">
        <v>211</v>
      </c>
      <c r="B1087" s="1" t="s">
        <v>6</v>
      </c>
      <c r="C1087">
        <v>3.9133766960595699</v>
      </c>
      <c r="D1087" s="2">
        <v>3.9</v>
      </c>
    </row>
    <row r="1088" spans="1:4" x14ac:dyDescent="0.3">
      <c r="A1088" s="1">
        <v>212</v>
      </c>
      <c r="B1088" s="1" t="s">
        <v>6</v>
      </c>
      <c r="C1088">
        <v>3.7941432027023501</v>
      </c>
      <c r="D1088" s="2">
        <v>3.8</v>
      </c>
    </row>
    <row r="1089" spans="1:4" x14ac:dyDescent="0.3">
      <c r="A1089" s="1">
        <v>213</v>
      </c>
      <c r="B1089" s="1" t="s">
        <v>6</v>
      </c>
      <c r="C1089">
        <v>3.9248132822741799</v>
      </c>
      <c r="D1089" s="2">
        <v>3.9</v>
      </c>
    </row>
    <row r="1090" spans="1:4" x14ac:dyDescent="0.3">
      <c r="A1090" s="1">
        <v>214</v>
      </c>
      <c r="B1090" s="1" t="s">
        <v>6</v>
      </c>
      <c r="C1090">
        <v>3.8376694371777802</v>
      </c>
      <c r="D1090" s="2">
        <v>3.8</v>
      </c>
    </row>
    <row r="1091" spans="1:4" x14ac:dyDescent="0.3">
      <c r="A1091" s="1">
        <v>215</v>
      </c>
      <c r="B1091" s="1" t="s">
        <v>6</v>
      </c>
      <c r="C1091">
        <v>3.9189133451991198</v>
      </c>
      <c r="D1091" s="2">
        <v>3.9</v>
      </c>
    </row>
    <row r="1092" spans="1:4" x14ac:dyDescent="0.3">
      <c r="A1092" s="1">
        <v>216</v>
      </c>
      <c r="B1092" s="1" t="s">
        <v>6</v>
      </c>
      <c r="C1092">
        <v>3.91775448900479</v>
      </c>
      <c r="D1092" s="2">
        <v>3.9</v>
      </c>
    </row>
    <row r="1093" spans="1:4" x14ac:dyDescent="0.3">
      <c r="A1093" s="1">
        <v>217</v>
      </c>
      <c r="B1093" s="1" t="s">
        <v>6</v>
      </c>
      <c r="C1093">
        <v>3.9133766960595699</v>
      </c>
      <c r="D1093" s="2">
        <v>3.9</v>
      </c>
    </row>
    <row r="1094" spans="1:4" x14ac:dyDescent="0.3">
      <c r="A1094" s="1">
        <v>218</v>
      </c>
      <c r="B1094" s="1" t="s">
        <v>6</v>
      </c>
      <c r="C1094">
        <v>3.9248132822741799</v>
      </c>
      <c r="D1094" s="2">
        <v>3.9</v>
      </c>
    </row>
    <row r="1095" spans="1:4" x14ac:dyDescent="0.3">
      <c r="A1095" s="1">
        <v>219</v>
      </c>
      <c r="B1095" s="1" t="s">
        <v>6</v>
      </c>
      <c r="C1095">
        <v>3.9133766960595699</v>
      </c>
      <c r="D1095" s="2">
        <v>3.9</v>
      </c>
    </row>
    <row r="1096" spans="1:4" x14ac:dyDescent="0.3">
      <c r="A1096" s="1">
        <v>22</v>
      </c>
      <c r="B1096" s="1" t="s">
        <v>6</v>
      </c>
      <c r="C1096">
        <v>3.93593104709693</v>
      </c>
      <c r="D1096" s="2">
        <v>3.9</v>
      </c>
    </row>
    <row r="1097" spans="1:4" x14ac:dyDescent="0.3">
      <c r="A1097" s="1">
        <v>220</v>
      </c>
      <c r="B1097" s="1" t="s">
        <v>6</v>
      </c>
      <c r="C1097">
        <v>3.8932233309055002</v>
      </c>
      <c r="D1097" s="2">
        <v>3.9</v>
      </c>
    </row>
    <row r="1098" spans="1:4" x14ac:dyDescent="0.3">
      <c r="A1098" s="1">
        <v>221</v>
      </c>
      <c r="B1098" s="1" t="s">
        <v>6</v>
      </c>
      <c r="C1098">
        <v>3.93593104709693</v>
      </c>
      <c r="D1098" s="2">
        <v>3.9</v>
      </c>
    </row>
    <row r="1099" spans="1:4" x14ac:dyDescent="0.3">
      <c r="A1099" s="1">
        <v>222</v>
      </c>
      <c r="B1099" s="1" t="s">
        <v>6</v>
      </c>
      <c r="C1099">
        <v>3.8739551077108501</v>
      </c>
      <c r="D1099" s="2">
        <v>3.9</v>
      </c>
    </row>
    <row r="1100" spans="1:4" x14ac:dyDescent="0.3">
      <c r="A1100" s="1">
        <v>223</v>
      </c>
      <c r="B1100" s="1" t="s">
        <v>6</v>
      </c>
      <c r="C1100">
        <v>3.9377138640289702</v>
      </c>
      <c r="D1100" s="2">
        <v>3.9</v>
      </c>
    </row>
    <row r="1101" spans="1:4" x14ac:dyDescent="0.3">
      <c r="A1101" s="1">
        <v>224</v>
      </c>
      <c r="B1101" s="1" t="s">
        <v>6</v>
      </c>
      <c r="C1101">
        <v>3.78501796545889</v>
      </c>
      <c r="D1101" s="2">
        <v>3.8</v>
      </c>
    </row>
    <row r="1102" spans="1:4" x14ac:dyDescent="0.3">
      <c r="A1102" s="1">
        <v>225</v>
      </c>
      <c r="B1102" s="1" t="s">
        <v>6</v>
      </c>
      <c r="C1102">
        <v>3.8911511499543998</v>
      </c>
      <c r="D1102" s="2">
        <v>3.9</v>
      </c>
    </row>
    <row r="1103" spans="1:4" x14ac:dyDescent="0.3">
      <c r="A1103" s="1">
        <v>226</v>
      </c>
      <c r="B1103" s="1" t="s">
        <v>6</v>
      </c>
      <c r="C1103">
        <v>3.90034791257506</v>
      </c>
      <c r="D1103" s="2">
        <v>3.9</v>
      </c>
    </row>
    <row r="1104" spans="1:4" x14ac:dyDescent="0.3">
      <c r="A1104" s="1">
        <v>227</v>
      </c>
      <c r="B1104" s="1" t="s">
        <v>6</v>
      </c>
      <c r="C1104">
        <v>3.93315719348676</v>
      </c>
      <c r="D1104" s="2">
        <v>3.9</v>
      </c>
    </row>
    <row r="1105" spans="1:4" x14ac:dyDescent="0.3">
      <c r="A1105" s="1">
        <v>228</v>
      </c>
      <c r="B1105" s="1" t="s">
        <v>6</v>
      </c>
      <c r="C1105">
        <v>3.8761898919858999</v>
      </c>
      <c r="D1105" s="2">
        <v>3.9</v>
      </c>
    </row>
    <row r="1106" spans="1:4" x14ac:dyDescent="0.3">
      <c r="A1106" s="1">
        <v>229</v>
      </c>
      <c r="B1106" s="1" t="s">
        <v>6</v>
      </c>
      <c r="C1106">
        <v>3.9131882824447599</v>
      </c>
      <c r="D1106" s="2">
        <v>3.9</v>
      </c>
    </row>
    <row r="1107" spans="1:4" x14ac:dyDescent="0.3">
      <c r="A1107" s="1">
        <v>23</v>
      </c>
      <c r="B1107" s="1" t="s">
        <v>6</v>
      </c>
      <c r="C1107">
        <v>3.9119097400352101</v>
      </c>
      <c r="D1107" s="2">
        <v>3.9</v>
      </c>
    </row>
    <row r="1108" spans="1:4" x14ac:dyDescent="0.3">
      <c r="A1108" s="1">
        <v>230</v>
      </c>
      <c r="B1108" s="1" t="s">
        <v>6</v>
      </c>
      <c r="C1108">
        <v>3.6898266977148899</v>
      </c>
      <c r="D1108" s="2">
        <v>3.7</v>
      </c>
    </row>
    <row r="1109" spans="1:4" x14ac:dyDescent="0.3">
      <c r="A1109" s="1">
        <v>231</v>
      </c>
      <c r="B1109" s="1" t="s">
        <v>6</v>
      </c>
      <c r="C1109">
        <v>3.9072883453696998</v>
      </c>
      <c r="D1109" s="2">
        <v>3.9</v>
      </c>
    </row>
    <row r="1110" spans="1:4" x14ac:dyDescent="0.3">
      <c r="A1110" s="1">
        <v>232</v>
      </c>
      <c r="B1110" s="1" t="s">
        <v>6</v>
      </c>
      <c r="C1110">
        <v>3.9072883453696998</v>
      </c>
      <c r="D1110" s="2">
        <v>3.9</v>
      </c>
    </row>
    <row r="1111" spans="1:4" x14ac:dyDescent="0.3">
      <c r="A1111" s="1">
        <v>233</v>
      </c>
      <c r="B1111" s="1" t="s">
        <v>6</v>
      </c>
      <c r="C1111">
        <v>3.8912648165325399</v>
      </c>
      <c r="D1111" s="2">
        <v>3.9</v>
      </c>
    </row>
    <row r="1112" spans="1:4" x14ac:dyDescent="0.3">
      <c r="A1112" s="1">
        <v>234</v>
      </c>
      <c r="B1112" s="1" t="s">
        <v>6</v>
      </c>
      <c r="C1112">
        <v>3.9319736363345998</v>
      </c>
      <c r="D1112" s="2">
        <v>3.9</v>
      </c>
    </row>
    <row r="1113" spans="1:4" x14ac:dyDescent="0.3">
      <c r="A1113" s="1">
        <v>235</v>
      </c>
      <c r="B1113" s="1" t="s">
        <v>6</v>
      </c>
      <c r="C1113">
        <v>3.9112814210813198</v>
      </c>
      <c r="D1113" s="2">
        <v>3.9</v>
      </c>
    </row>
    <row r="1114" spans="1:4" x14ac:dyDescent="0.3">
      <c r="A1114" s="1">
        <v>236</v>
      </c>
      <c r="B1114" s="1" t="s">
        <v>6</v>
      </c>
      <c r="C1114">
        <v>3.7427908411829902</v>
      </c>
      <c r="D1114" s="2">
        <v>3.7</v>
      </c>
    </row>
    <row r="1115" spans="1:4" x14ac:dyDescent="0.3">
      <c r="A1115" s="1">
        <v>237</v>
      </c>
      <c r="B1115" s="1" t="s">
        <v>6</v>
      </c>
      <c r="C1115">
        <v>3.7687851338713698</v>
      </c>
      <c r="D1115" s="2">
        <v>3.8</v>
      </c>
    </row>
    <row r="1116" spans="1:4" x14ac:dyDescent="0.3">
      <c r="A1116" s="1">
        <v>238</v>
      </c>
      <c r="B1116" s="1" t="s">
        <v>6</v>
      </c>
      <c r="C1116">
        <v>3.8264895043502398</v>
      </c>
      <c r="D1116" s="2">
        <v>3.8</v>
      </c>
    </row>
    <row r="1117" spans="1:4" x14ac:dyDescent="0.3">
      <c r="A1117" s="1">
        <v>239</v>
      </c>
      <c r="B1117" s="1" t="s">
        <v>6</v>
      </c>
      <c r="C1117">
        <v>3.9069294874548</v>
      </c>
      <c r="D1117" s="2">
        <v>3.9</v>
      </c>
    </row>
    <row r="1118" spans="1:4" x14ac:dyDescent="0.3">
      <c r="A1118" s="1">
        <v>24</v>
      </c>
      <c r="B1118" s="1" t="s">
        <v>6</v>
      </c>
      <c r="C1118">
        <v>3.8737020470199299</v>
      </c>
      <c r="D1118" s="2">
        <v>3.9</v>
      </c>
    </row>
    <row r="1119" spans="1:4" x14ac:dyDescent="0.3">
      <c r="A1119" s="1">
        <v>240</v>
      </c>
      <c r="B1119" s="1" t="s">
        <v>6</v>
      </c>
      <c r="C1119">
        <v>3.8844397457901598</v>
      </c>
      <c r="D1119" s="2">
        <v>3.9</v>
      </c>
    </row>
    <row r="1120" spans="1:4" x14ac:dyDescent="0.3">
      <c r="A1120" s="1">
        <v>241</v>
      </c>
      <c r="B1120" s="1" t="s">
        <v>6</v>
      </c>
      <c r="C1120">
        <v>3.81694016831573</v>
      </c>
      <c r="D1120" s="2">
        <v>3.8</v>
      </c>
    </row>
    <row r="1121" spans="1:4" x14ac:dyDescent="0.3">
      <c r="A1121" s="1">
        <v>242</v>
      </c>
      <c r="B1121" s="1" t="s">
        <v>6</v>
      </c>
      <c r="C1121">
        <v>3.7446268026969598</v>
      </c>
      <c r="D1121" s="2">
        <v>3.7</v>
      </c>
    </row>
    <row r="1122" spans="1:4" x14ac:dyDescent="0.3">
      <c r="A1122" s="1">
        <v>243</v>
      </c>
      <c r="B1122" s="1" t="s">
        <v>6</v>
      </c>
      <c r="C1122">
        <v>3.9184704914470201</v>
      </c>
      <c r="D1122" s="2">
        <v>3.9</v>
      </c>
    </row>
    <row r="1123" spans="1:4" x14ac:dyDescent="0.3">
      <c r="A1123" s="1">
        <v>244</v>
      </c>
      <c r="B1123" s="1" t="s">
        <v>6</v>
      </c>
      <c r="C1123">
        <v>3.9311436103428199</v>
      </c>
      <c r="D1123" s="2">
        <v>3.9</v>
      </c>
    </row>
    <row r="1124" spans="1:4" x14ac:dyDescent="0.3">
      <c r="A1124" s="1">
        <v>245</v>
      </c>
      <c r="B1124" s="1" t="s">
        <v>6</v>
      </c>
      <c r="C1124">
        <v>3.9311436103428199</v>
      </c>
      <c r="D1124" s="2">
        <v>3.9</v>
      </c>
    </row>
    <row r="1125" spans="1:4" x14ac:dyDescent="0.3">
      <c r="A1125" s="1">
        <v>246</v>
      </c>
      <c r="B1125" s="1" t="s">
        <v>6</v>
      </c>
      <c r="C1125">
        <v>3.30776667960953</v>
      </c>
      <c r="D1125" s="2">
        <v>3.3</v>
      </c>
    </row>
    <row r="1126" spans="1:4" x14ac:dyDescent="0.3">
      <c r="A1126" s="1">
        <v>247</v>
      </c>
      <c r="B1126" s="1" t="s">
        <v>6</v>
      </c>
      <c r="C1126">
        <v>3.9354892948859299</v>
      </c>
      <c r="D1126" s="2">
        <v>3.9</v>
      </c>
    </row>
    <row r="1127" spans="1:4" x14ac:dyDescent="0.3">
      <c r="A1127" s="1">
        <v>248</v>
      </c>
      <c r="B1127" s="1" t="s">
        <v>6</v>
      </c>
      <c r="C1127">
        <v>3.7160991032788901</v>
      </c>
      <c r="D1127" s="2">
        <v>3.7</v>
      </c>
    </row>
    <row r="1128" spans="1:4" x14ac:dyDescent="0.3">
      <c r="A1128" s="1">
        <v>249</v>
      </c>
      <c r="B1128" s="1" t="s">
        <v>6</v>
      </c>
      <c r="C1128">
        <v>3.8513336930423101</v>
      </c>
      <c r="D1128" s="2">
        <v>3.9</v>
      </c>
    </row>
    <row r="1129" spans="1:4" x14ac:dyDescent="0.3">
      <c r="A1129" s="1">
        <v>25</v>
      </c>
      <c r="B1129" s="1" t="s">
        <v>6</v>
      </c>
      <c r="C1129">
        <v>3.8738101447681501</v>
      </c>
      <c r="D1129" s="2">
        <v>3.9</v>
      </c>
    </row>
    <row r="1130" spans="1:4" x14ac:dyDescent="0.3">
      <c r="A1130" s="1">
        <v>250</v>
      </c>
      <c r="B1130" s="1" t="s">
        <v>6</v>
      </c>
      <c r="C1130">
        <v>3.7009213575623199</v>
      </c>
      <c r="D1130" s="2">
        <v>3.7</v>
      </c>
    </row>
    <row r="1131" spans="1:4" x14ac:dyDescent="0.3">
      <c r="A1131" s="1">
        <v>251</v>
      </c>
      <c r="B1131" s="1" t="s">
        <v>6</v>
      </c>
      <c r="C1131">
        <v>3.7054293929602302</v>
      </c>
      <c r="D1131" s="2">
        <v>3.7</v>
      </c>
    </row>
    <row r="1132" spans="1:4" x14ac:dyDescent="0.3">
      <c r="A1132" s="1">
        <v>252</v>
      </c>
      <c r="B1132" s="1" t="s">
        <v>6</v>
      </c>
      <c r="C1132">
        <v>3.7075437701837699</v>
      </c>
      <c r="D1132" s="2">
        <v>3.7</v>
      </c>
    </row>
    <row r="1133" spans="1:4" x14ac:dyDescent="0.3">
      <c r="A1133" s="1">
        <v>253</v>
      </c>
      <c r="B1133" s="1" t="s">
        <v>6</v>
      </c>
      <c r="C1133">
        <v>3.7615259857032499</v>
      </c>
      <c r="D1133" s="2">
        <v>3.8</v>
      </c>
    </row>
    <row r="1134" spans="1:4" x14ac:dyDescent="0.3">
      <c r="A1134" s="1">
        <v>254</v>
      </c>
      <c r="B1134" s="1" t="s">
        <v>6</v>
      </c>
      <c r="C1134">
        <v>3.7010843923234402</v>
      </c>
      <c r="D1134" s="2">
        <v>3.7</v>
      </c>
    </row>
    <row r="1135" spans="1:4" x14ac:dyDescent="0.3">
      <c r="A1135" s="1">
        <v>255</v>
      </c>
      <c r="B1135" s="1" t="s">
        <v>6</v>
      </c>
      <c r="C1135">
        <v>3.5608894935363402</v>
      </c>
      <c r="D1135" s="2">
        <v>3.6</v>
      </c>
    </row>
    <row r="1136" spans="1:4" x14ac:dyDescent="0.3">
      <c r="A1136" s="1">
        <v>256</v>
      </c>
      <c r="B1136" s="1" t="s">
        <v>6</v>
      </c>
      <c r="C1136">
        <v>3.9102791073462702</v>
      </c>
      <c r="D1136" s="2">
        <v>3.9</v>
      </c>
    </row>
    <row r="1137" spans="1:4" x14ac:dyDescent="0.3">
      <c r="A1137" s="1">
        <v>257</v>
      </c>
      <c r="B1137" s="1" t="s">
        <v>6</v>
      </c>
      <c r="C1137">
        <v>3.93510102110515</v>
      </c>
      <c r="D1137" s="2">
        <v>3.9</v>
      </c>
    </row>
    <row r="1138" spans="1:4" x14ac:dyDescent="0.3">
      <c r="A1138" s="1">
        <v>258</v>
      </c>
      <c r="B1138" s="1" t="s">
        <v>6</v>
      </c>
      <c r="C1138">
        <v>3.9131882824447599</v>
      </c>
      <c r="D1138" s="2">
        <v>3.9</v>
      </c>
    </row>
    <row r="1139" spans="1:4" x14ac:dyDescent="0.3">
      <c r="A1139" s="1">
        <v>259</v>
      </c>
      <c r="B1139" s="1" t="s">
        <v>6</v>
      </c>
      <c r="C1139">
        <v>3.9287952858682802</v>
      </c>
      <c r="D1139" s="2">
        <v>3.9</v>
      </c>
    </row>
    <row r="1140" spans="1:4" x14ac:dyDescent="0.3">
      <c r="A1140" s="1">
        <v>26</v>
      </c>
      <c r="B1140" s="1" t="s">
        <v>6</v>
      </c>
      <c r="C1140">
        <v>3.9238642950565099</v>
      </c>
      <c r="D1140" s="2">
        <v>3.9</v>
      </c>
    </row>
    <row r="1141" spans="1:4" x14ac:dyDescent="0.3">
      <c r="A1141" s="1">
        <v>260</v>
      </c>
      <c r="B1141" s="1" t="s">
        <v>6</v>
      </c>
      <c r="C1141">
        <v>3.9354892948859299</v>
      </c>
      <c r="D1141" s="2">
        <v>3.9</v>
      </c>
    </row>
    <row r="1142" spans="1:4" x14ac:dyDescent="0.3">
      <c r="A1142" s="1">
        <v>261</v>
      </c>
      <c r="B1142" s="1" t="s">
        <v>6</v>
      </c>
      <c r="C1142">
        <v>3.8222419611465401</v>
      </c>
      <c r="D1142" s="2">
        <v>3.8</v>
      </c>
    </row>
    <row r="1143" spans="1:4" x14ac:dyDescent="0.3">
      <c r="A1143" s="1">
        <v>262</v>
      </c>
      <c r="B1143" s="1" t="s">
        <v>6</v>
      </c>
      <c r="C1143">
        <v>3.7695891306487401</v>
      </c>
      <c r="D1143" s="2">
        <v>3.8</v>
      </c>
    </row>
    <row r="1144" spans="1:4" x14ac:dyDescent="0.3">
      <c r="A1144" s="1">
        <v>263</v>
      </c>
      <c r="B1144" s="1" t="s">
        <v>6</v>
      </c>
      <c r="C1144">
        <v>3.90852616081188</v>
      </c>
      <c r="D1144" s="2">
        <v>3.9</v>
      </c>
    </row>
    <row r="1145" spans="1:4" x14ac:dyDescent="0.3">
      <c r="A1145" s="1">
        <v>264</v>
      </c>
      <c r="B1145" s="1" t="s">
        <v>6</v>
      </c>
      <c r="C1145">
        <v>3.1998600876102699</v>
      </c>
      <c r="D1145" s="2">
        <v>3.2</v>
      </c>
    </row>
    <row r="1146" spans="1:4" x14ac:dyDescent="0.3">
      <c r="A1146" s="1">
        <v>265</v>
      </c>
      <c r="B1146" s="1" t="s">
        <v>6</v>
      </c>
      <c r="C1146">
        <v>3.2893198080296902</v>
      </c>
      <c r="D1146" s="2">
        <v>3.3</v>
      </c>
    </row>
    <row r="1147" spans="1:4" x14ac:dyDescent="0.3">
      <c r="A1147" s="1">
        <v>266</v>
      </c>
      <c r="B1147" s="1" t="s">
        <v>6</v>
      </c>
      <c r="C1147">
        <v>3.9133766960595699</v>
      </c>
      <c r="D1147" s="2">
        <v>3.9</v>
      </c>
    </row>
    <row r="1148" spans="1:4" x14ac:dyDescent="0.3">
      <c r="A1148" s="1">
        <v>267</v>
      </c>
      <c r="B1148" s="1" t="s">
        <v>6</v>
      </c>
      <c r="C1148">
        <v>3.8957076705148999</v>
      </c>
      <c r="D1148" s="2">
        <v>3.9</v>
      </c>
    </row>
    <row r="1149" spans="1:4" x14ac:dyDescent="0.3">
      <c r="A1149" s="1">
        <v>268</v>
      </c>
      <c r="B1149" s="1" t="s">
        <v>6</v>
      </c>
      <c r="C1149">
        <v>3.92303426906473</v>
      </c>
      <c r="D1149" s="2">
        <v>3.9</v>
      </c>
    </row>
    <row r="1150" spans="1:4" x14ac:dyDescent="0.3">
      <c r="A1150" s="1">
        <v>269</v>
      </c>
      <c r="B1150" s="1" t="s">
        <v>6</v>
      </c>
      <c r="C1150">
        <v>3.82937251305365</v>
      </c>
      <c r="D1150" s="2">
        <v>3.8</v>
      </c>
    </row>
    <row r="1151" spans="1:4" x14ac:dyDescent="0.3">
      <c r="A1151" s="1">
        <v>27</v>
      </c>
      <c r="B1151" s="1" t="s">
        <v>6</v>
      </c>
      <c r="C1151">
        <v>3.74370937247354</v>
      </c>
      <c r="D1151" s="2">
        <v>3.7</v>
      </c>
    </row>
    <row r="1152" spans="1:4" x14ac:dyDescent="0.3">
      <c r="A1152" s="1">
        <v>270</v>
      </c>
      <c r="B1152" s="1" t="s">
        <v>6</v>
      </c>
      <c r="C1152">
        <v>3.7594417925264798</v>
      </c>
      <c r="D1152" s="2">
        <v>3.8</v>
      </c>
    </row>
    <row r="1153" spans="1:4" x14ac:dyDescent="0.3">
      <c r="A1153" s="1">
        <v>271</v>
      </c>
      <c r="B1153" s="1" t="s">
        <v>6</v>
      </c>
      <c r="C1153">
        <v>3.6522034336794098</v>
      </c>
      <c r="D1153" s="2">
        <v>3.7</v>
      </c>
    </row>
    <row r="1154" spans="1:4" x14ac:dyDescent="0.3">
      <c r="A1154" s="1">
        <v>272</v>
      </c>
      <c r="B1154" s="1" t="s">
        <v>6</v>
      </c>
      <c r="C1154">
        <v>3.9072883453696998</v>
      </c>
      <c r="D1154" s="2">
        <v>3.9</v>
      </c>
    </row>
    <row r="1155" spans="1:4" x14ac:dyDescent="0.3">
      <c r="A1155" s="1">
        <v>273</v>
      </c>
      <c r="B1155" s="1" t="s">
        <v>6</v>
      </c>
      <c r="C1155">
        <v>3.8599209368191598</v>
      </c>
      <c r="D1155" s="2">
        <v>3.9</v>
      </c>
    </row>
    <row r="1156" spans="1:4" x14ac:dyDescent="0.3">
      <c r="A1156" s="1">
        <v>274</v>
      </c>
      <c r="B1156" s="1" t="s">
        <v>6</v>
      </c>
      <c r="C1156">
        <v>3.5893457027669999</v>
      </c>
      <c r="D1156" s="2">
        <v>3.6</v>
      </c>
    </row>
    <row r="1157" spans="1:4" x14ac:dyDescent="0.3">
      <c r="A1157" s="1">
        <v>275</v>
      </c>
      <c r="B1157" s="1" t="s">
        <v>6</v>
      </c>
      <c r="C1157">
        <v>3.90034791257506</v>
      </c>
      <c r="D1157" s="2">
        <v>3.9</v>
      </c>
    </row>
    <row r="1158" spans="1:4" x14ac:dyDescent="0.3">
      <c r="A1158" s="1">
        <v>276</v>
      </c>
      <c r="B1158" s="1" t="s">
        <v>6</v>
      </c>
      <c r="C1158">
        <v>3.93593104709693</v>
      </c>
      <c r="D1158" s="2">
        <v>3.9</v>
      </c>
    </row>
    <row r="1159" spans="1:4" x14ac:dyDescent="0.3">
      <c r="A1159" s="1">
        <v>277</v>
      </c>
      <c r="B1159" s="1" t="s">
        <v>6</v>
      </c>
      <c r="C1159">
        <v>3.0749176766326198</v>
      </c>
      <c r="D1159" s="2">
        <v>3.1</v>
      </c>
    </row>
    <row r="1160" spans="1:4" x14ac:dyDescent="0.3">
      <c r="A1160" s="1">
        <v>278</v>
      </c>
      <c r="B1160" s="1" t="s">
        <v>6</v>
      </c>
      <c r="C1160">
        <v>2.7799425985044</v>
      </c>
      <c r="D1160" s="2">
        <v>2.8</v>
      </c>
    </row>
    <row r="1161" spans="1:4" x14ac:dyDescent="0.3">
      <c r="A1161" s="1">
        <v>279</v>
      </c>
      <c r="B1161" s="1" t="s">
        <v>6</v>
      </c>
      <c r="C1161">
        <v>3.9212976237228498</v>
      </c>
      <c r="D1161" s="2">
        <v>3.9</v>
      </c>
    </row>
    <row r="1162" spans="1:4" x14ac:dyDescent="0.3">
      <c r="A1162" s="1">
        <v>28</v>
      </c>
      <c r="B1162" s="1" t="s">
        <v>6</v>
      </c>
      <c r="C1162">
        <v>3.75180327510847</v>
      </c>
      <c r="D1162" s="2">
        <v>3.8</v>
      </c>
    </row>
    <row r="1163" spans="1:4" x14ac:dyDescent="0.3">
      <c r="A1163" s="1">
        <v>280</v>
      </c>
      <c r="B1163" s="1" t="s">
        <v>6</v>
      </c>
      <c r="C1163">
        <v>3.7313872438264601</v>
      </c>
      <c r="D1163" s="2">
        <v>3.7</v>
      </c>
    </row>
    <row r="1164" spans="1:4" x14ac:dyDescent="0.3">
      <c r="A1164" s="1">
        <v>281</v>
      </c>
      <c r="B1164" s="1" t="s">
        <v>6</v>
      </c>
      <c r="C1164">
        <v>3.81082577828299</v>
      </c>
      <c r="D1164" s="2">
        <v>3.8</v>
      </c>
    </row>
    <row r="1165" spans="1:4" x14ac:dyDescent="0.3">
      <c r="A1165" s="1">
        <v>282</v>
      </c>
      <c r="B1165" s="1" t="s">
        <v>6</v>
      </c>
      <c r="C1165">
        <v>3.9184704914470201</v>
      </c>
      <c r="D1165" s="2">
        <v>3.9</v>
      </c>
    </row>
    <row r="1166" spans="1:4" x14ac:dyDescent="0.3">
      <c r="A1166" s="1">
        <v>283</v>
      </c>
      <c r="B1166" s="1" t="s">
        <v>6</v>
      </c>
      <c r="C1166">
        <v>3.9095428638248899</v>
      </c>
      <c r="D1166" s="2">
        <v>3.9</v>
      </c>
    </row>
    <row r="1167" spans="1:4" x14ac:dyDescent="0.3">
      <c r="A1167" s="1">
        <v>284</v>
      </c>
      <c r="B1167" s="1" t="s">
        <v>6</v>
      </c>
      <c r="C1167">
        <v>3.5684847444496999</v>
      </c>
      <c r="D1167" s="2">
        <v>3.6</v>
      </c>
    </row>
    <row r="1168" spans="1:4" x14ac:dyDescent="0.3">
      <c r="A1168" s="1">
        <v>285</v>
      </c>
      <c r="B1168" s="1" t="s">
        <v>6</v>
      </c>
      <c r="C1168">
        <v>3.5782606341949501</v>
      </c>
      <c r="D1168" s="2">
        <v>3.6</v>
      </c>
    </row>
    <row r="1169" spans="1:4" x14ac:dyDescent="0.3">
      <c r="A1169" s="1">
        <v>286</v>
      </c>
      <c r="B1169" s="1" t="s">
        <v>6</v>
      </c>
      <c r="C1169">
        <v>3.74132946531217</v>
      </c>
      <c r="D1169" s="2">
        <v>3.7</v>
      </c>
    </row>
    <row r="1170" spans="1:4" x14ac:dyDescent="0.3">
      <c r="A1170" s="1">
        <v>287</v>
      </c>
      <c r="B1170" s="1" t="s">
        <v>6</v>
      </c>
      <c r="C1170">
        <v>3.9113983584372201</v>
      </c>
      <c r="D1170" s="2">
        <v>3.9</v>
      </c>
    </row>
    <row r="1171" spans="1:4" x14ac:dyDescent="0.3">
      <c r="A1171" s="1">
        <v>288</v>
      </c>
      <c r="B1171" s="1" t="s">
        <v>6</v>
      </c>
      <c r="C1171">
        <v>3.7649072404742001</v>
      </c>
      <c r="D1171" s="2">
        <v>3.8</v>
      </c>
    </row>
    <row r="1172" spans="1:4" x14ac:dyDescent="0.3">
      <c r="A1172" s="1">
        <v>289</v>
      </c>
      <c r="B1172" s="1" t="s">
        <v>6</v>
      </c>
      <c r="C1172">
        <v>3.6785728757407798</v>
      </c>
      <c r="D1172" s="2">
        <v>3.7</v>
      </c>
    </row>
    <row r="1173" spans="1:4" x14ac:dyDescent="0.3">
      <c r="A1173" s="1">
        <v>29</v>
      </c>
      <c r="B1173" s="1" t="s">
        <v>6</v>
      </c>
      <c r="C1173">
        <v>3.9214237919288299</v>
      </c>
      <c r="D1173" s="2">
        <v>3.9</v>
      </c>
    </row>
    <row r="1174" spans="1:4" x14ac:dyDescent="0.3">
      <c r="A1174" s="1">
        <v>290</v>
      </c>
      <c r="B1174" s="1" t="s">
        <v>6</v>
      </c>
      <c r="C1174">
        <v>3.7472436357848902</v>
      </c>
      <c r="D1174" s="2">
        <v>3.7</v>
      </c>
    </row>
    <row r="1175" spans="1:4" x14ac:dyDescent="0.3">
      <c r="A1175" s="1">
        <v>291</v>
      </c>
      <c r="B1175" s="1" t="s">
        <v>6</v>
      </c>
      <c r="C1175">
        <v>3.8937309714373001</v>
      </c>
      <c r="D1175" s="2">
        <v>3.9</v>
      </c>
    </row>
    <row r="1176" spans="1:4" x14ac:dyDescent="0.3">
      <c r="A1176" s="1">
        <v>292</v>
      </c>
      <c r="B1176" s="1" t="s">
        <v>6</v>
      </c>
      <c r="C1176">
        <v>3.9193550974101199</v>
      </c>
      <c r="D1176" s="2">
        <v>3.9</v>
      </c>
    </row>
    <row r="1177" spans="1:4" x14ac:dyDescent="0.3">
      <c r="A1177" s="1">
        <v>293</v>
      </c>
      <c r="B1177" s="1" t="s">
        <v>6</v>
      </c>
      <c r="C1177">
        <v>3.7444970040635699</v>
      </c>
      <c r="D1177" s="2">
        <v>3.7</v>
      </c>
    </row>
    <row r="1178" spans="1:4" x14ac:dyDescent="0.3">
      <c r="A1178" s="1">
        <v>294</v>
      </c>
      <c r="B1178" s="1" t="s">
        <v>6</v>
      </c>
      <c r="C1178">
        <v>3.7474976433490199</v>
      </c>
      <c r="D1178" s="2">
        <v>3.7</v>
      </c>
    </row>
    <row r="1179" spans="1:4" x14ac:dyDescent="0.3">
      <c r="A1179" s="1">
        <v>295</v>
      </c>
      <c r="B1179" s="1" t="s">
        <v>6</v>
      </c>
      <c r="C1179">
        <v>3.7526550295146399</v>
      </c>
      <c r="D1179" s="2">
        <v>3.8</v>
      </c>
    </row>
    <row r="1180" spans="1:4" x14ac:dyDescent="0.3">
      <c r="A1180" s="1">
        <v>296</v>
      </c>
      <c r="B1180" s="1" t="s">
        <v>6</v>
      </c>
      <c r="C1180">
        <v>3.9193550974101199</v>
      </c>
      <c r="D1180" s="2">
        <v>3.9</v>
      </c>
    </row>
    <row r="1181" spans="1:4" x14ac:dyDescent="0.3">
      <c r="A1181" s="1">
        <v>297</v>
      </c>
      <c r="B1181" s="1" t="s">
        <v>6</v>
      </c>
      <c r="C1181">
        <v>3.9193550974101199</v>
      </c>
      <c r="D1181" s="2">
        <v>3.9</v>
      </c>
    </row>
    <row r="1182" spans="1:4" x14ac:dyDescent="0.3">
      <c r="A1182" s="1">
        <v>298</v>
      </c>
      <c r="B1182" s="1" t="s">
        <v>6</v>
      </c>
      <c r="C1182">
        <v>3.8468079981289098</v>
      </c>
      <c r="D1182" s="2">
        <v>3.8</v>
      </c>
    </row>
    <row r="1183" spans="1:4" x14ac:dyDescent="0.3">
      <c r="A1183" s="1">
        <v>299</v>
      </c>
      <c r="B1183" s="1" t="s">
        <v>6</v>
      </c>
      <c r="C1183">
        <v>3.8571490156255401</v>
      </c>
      <c r="D1183" s="2">
        <v>3.9</v>
      </c>
    </row>
    <row r="1184" spans="1:4" x14ac:dyDescent="0.3">
      <c r="A1184" s="1">
        <v>3</v>
      </c>
      <c r="B1184" s="1" t="s">
        <v>6</v>
      </c>
      <c r="C1184">
        <v>3.80735845980433</v>
      </c>
      <c r="D1184" s="2">
        <v>3.8</v>
      </c>
    </row>
    <row r="1185" spans="1:4" x14ac:dyDescent="0.3">
      <c r="A1185" s="1">
        <v>30</v>
      </c>
      <c r="B1185" s="1" t="s">
        <v>6</v>
      </c>
      <c r="C1185">
        <v>3.8961638163401799</v>
      </c>
      <c r="D1185" s="2">
        <v>3.9</v>
      </c>
    </row>
    <row r="1186" spans="1:4" x14ac:dyDescent="0.3">
      <c r="A1186" s="1">
        <v>300</v>
      </c>
      <c r="B1186" s="1" t="s">
        <v>6</v>
      </c>
      <c r="C1186">
        <v>3.6629731095726399</v>
      </c>
      <c r="D1186" s="2">
        <v>3.7</v>
      </c>
    </row>
    <row r="1187" spans="1:4" x14ac:dyDescent="0.3">
      <c r="A1187" s="1">
        <v>301</v>
      </c>
      <c r="B1187" s="1" t="s">
        <v>6</v>
      </c>
      <c r="C1187">
        <v>3.9323271674949898</v>
      </c>
      <c r="D1187" s="2">
        <v>3.9</v>
      </c>
    </row>
    <row r="1188" spans="1:4" x14ac:dyDescent="0.3">
      <c r="A1188" s="1">
        <v>302</v>
      </c>
      <c r="B1188" s="1" t="s">
        <v>6</v>
      </c>
      <c r="C1188">
        <v>3.5210751802217102</v>
      </c>
      <c r="D1188" s="2">
        <v>3.5</v>
      </c>
    </row>
    <row r="1189" spans="1:4" x14ac:dyDescent="0.3">
      <c r="A1189" s="1">
        <v>303</v>
      </c>
      <c r="B1189" s="1" t="s">
        <v>6</v>
      </c>
      <c r="C1189">
        <v>3.7500446251842101</v>
      </c>
      <c r="D1189" s="2">
        <v>3.8</v>
      </c>
    </row>
    <row r="1190" spans="1:4" x14ac:dyDescent="0.3">
      <c r="A1190" s="1">
        <v>304</v>
      </c>
      <c r="B1190" s="1" t="s">
        <v>6</v>
      </c>
      <c r="C1190">
        <v>3.8764904371616602</v>
      </c>
      <c r="D1190" s="2">
        <v>3.9</v>
      </c>
    </row>
    <row r="1191" spans="1:4" x14ac:dyDescent="0.3">
      <c r="A1191" s="1">
        <v>305</v>
      </c>
      <c r="B1191" s="1" t="s">
        <v>6</v>
      </c>
      <c r="C1191">
        <v>3.9112508757242801</v>
      </c>
      <c r="D1191" s="2">
        <v>3.9</v>
      </c>
    </row>
    <row r="1192" spans="1:4" x14ac:dyDescent="0.3">
      <c r="A1192" s="1">
        <v>306</v>
      </c>
      <c r="B1192" s="1" t="s">
        <v>6</v>
      </c>
      <c r="C1192">
        <v>3.9153976866477902</v>
      </c>
      <c r="D1192" s="2">
        <v>3.9</v>
      </c>
    </row>
    <row r="1193" spans="1:4" x14ac:dyDescent="0.3">
      <c r="A1193" s="1">
        <v>307</v>
      </c>
      <c r="B1193" s="1" t="s">
        <v>6</v>
      </c>
      <c r="C1193">
        <v>3.9197754795930102</v>
      </c>
      <c r="D1193" s="2">
        <v>3.9</v>
      </c>
    </row>
    <row r="1194" spans="1:4" x14ac:dyDescent="0.3">
      <c r="A1194" s="1">
        <v>308</v>
      </c>
      <c r="B1194" s="1" t="s">
        <v>6</v>
      </c>
      <c r="C1194">
        <v>3.9027245677519899</v>
      </c>
      <c r="D1194" s="2">
        <v>3.9</v>
      </c>
    </row>
    <row r="1195" spans="1:4" x14ac:dyDescent="0.3">
      <c r="A1195" s="1">
        <v>309</v>
      </c>
      <c r="B1195" s="1" t="s">
        <v>6</v>
      </c>
      <c r="C1195">
        <v>3.90710236069721</v>
      </c>
      <c r="D1195" s="2">
        <v>3.9</v>
      </c>
    </row>
    <row r="1196" spans="1:4" x14ac:dyDescent="0.3">
      <c r="A1196" s="1">
        <v>31</v>
      </c>
      <c r="B1196" s="1" t="s">
        <v>6</v>
      </c>
      <c r="C1196">
        <v>3.75402105690456</v>
      </c>
      <c r="D1196" s="2">
        <v>3.8</v>
      </c>
    </row>
    <row r="1197" spans="1:4" x14ac:dyDescent="0.3">
      <c r="A1197" s="1">
        <v>310</v>
      </c>
      <c r="B1197" s="1" t="s">
        <v>6</v>
      </c>
      <c r="C1197">
        <v>3.93593104709693</v>
      </c>
      <c r="D1197" s="2">
        <v>3.9</v>
      </c>
    </row>
    <row r="1198" spans="1:4" x14ac:dyDescent="0.3">
      <c r="A1198" s="1">
        <v>311</v>
      </c>
      <c r="B1198" s="1" t="s">
        <v>6</v>
      </c>
      <c r="C1198">
        <v>3.90710236069721</v>
      </c>
      <c r="D1198" s="2">
        <v>3.9</v>
      </c>
    </row>
    <row r="1199" spans="1:4" x14ac:dyDescent="0.3">
      <c r="A1199" s="1">
        <v>312</v>
      </c>
      <c r="B1199" s="1" t="s">
        <v>6</v>
      </c>
      <c r="C1199">
        <v>3.8645470111716098</v>
      </c>
      <c r="D1199" s="2">
        <v>3.9</v>
      </c>
    </row>
    <row r="1200" spans="1:4" x14ac:dyDescent="0.3">
      <c r="A1200" s="1">
        <v>313</v>
      </c>
      <c r="B1200" s="1" t="s">
        <v>6</v>
      </c>
      <c r="C1200">
        <v>3.9284453185496599</v>
      </c>
      <c r="D1200" s="2">
        <v>3.9</v>
      </c>
    </row>
    <row r="1201" spans="1:4" x14ac:dyDescent="0.3">
      <c r="A1201" s="1">
        <v>314</v>
      </c>
      <c r="B1201" s="1" t="s">
        <v>6</v>
      </c>
      <c r="C1201">
        <v>3.93593104709693</v>
      </c>
      <c r="D1201" s="2">
        <v>3.9</v>
      </c>
    </row>
    <row r="1202" spans="1:4" x14ac:dyDescent="0.3">
      <c r="A1202" s="1">
        <v>315</v>
      </c>
      <c r="B1202" s="1" t="s">
        <v>6</v>
      </c>
      <c r="C1202">
        <v>3.9193550974101199</v>
      </c>
      <c r="D1202" s="2">
        <v>3.9</v>
      </c>
    </row>
    <row r="1203" spans="1:4" x14ac:dyDescent="0.3">
      <c r="A1203" s="1">
        <v>316</v>
      </c>
      <c r="B1203" s="1" t="s">
        <v>6</v>
      </c>
      <c r="C1203">
        <v>3.7753011890548001</v>
      </c>
      <c r="D1203" s="2">
        <v>3.8</v>
      </c>
    </row>
    <row r="1204" spans="1:4" x14ac:dyDescent="0.3">
      <c r="A1204" s="1">
        <v>317</v>
      </c>
      <c r="B1204" s="1" t="s">
        <v>6</v>
      </c>
      <c r="C1204">
        <v>3.9116661383149198</v>
      </c>
      <c r="D1204" s="2">
        <v>3.9</v>
      </c>
    </row>
    <row r="1205" spans="1:4" x14ac:dyDescent="0.3">
      <c r="A1205" s="1">
        <v>318</v>
      </c>
      <c r="B1205" s="1" t="s">
        <v>6</v>
      </c>
      <c r="C1205">
        <v>3.9319736363345998</v>
      </c>
      <c r="D1205" s="2">
        <v>3.9</v>
      </c>
    </row>
    <row r="1206" spans="1:4" x14ac:dyDescent="0.3">
      <c r="A1206" s="1">
        <v>319</v>
      </c>
      <c r="B1206" s="1" t="s">
        <v>6</v>
      </c>
      <c r="C1206">
        <v>3.92995264574638</v>
      </c>
      <c r="D1206" s="2">
        <v>3.9</v>
      </c>
    </row>
    <row r="1207" spans="1:4" x14ac:dyDescent="0.3">
      <c r="A1207" s="1">
        <v>32</v>
      </c>
      <c r="B1207" s="1" t="s">
        <v>6</v>
      </c>
      <c r="C1207">
        <v>3.9116661383149198</v>
      </c>
      <c r="D1207" s="2">
        <v>3.9</v>
      </c>
    </row>
    <row r="1208" spans="1:4" x14ac:dyDescent="0.3">
      <c r="A1208" s="1">
        <v>320</v>
      </c>
      <c r="B1208" s="1" t="s">
        <v>6</v>
      </c>
      <c r="C1208">
        <v>3.92554516692655</v>
      </c>
      <c r="D1208" s="2">
        <v>3.9</v>
      </c>
    </row>
    <row r="1209" spans="1:4" x14ac:dyDescent="0.3">
      <c r="A1209" s="1">
        <v>33</v>
      </c>
      <c r="B1209" s="1" t="s">
        <v>6</v>
      </c>
      <c r="C1209">
        <v>3.9116661383149198</v>
      </c>
      <c r="D1209" s="2">
        <v>3.9</v>
      </c>
    </row>
    <row r="1210" spans="1:4" x14ac:dyDescent="0.3">
      <c r="A1210" s="1">
        <v>34</v>
      </c>
      <c r="B1210" s="1" t="s">
        <v>6</v>
      </c>
      <c r="C1210">
        <v>3.6912568593737101</v>
      </c>
      <c r="D1210" s="2">
        <v>3.7</v>
      </c>
    </row>
    <row r="1211" spans="1:4" x14ac:dyDescent="0.3">
      <c r="A1211" s="1">
        <v>35</v>
      </c>
      <c r="B1211" s="1" t="s">
        <v>6</v>
      </c>
      <c r="C1211">
        <v>3.7428658428396702</v>
      </c>
      <c r="D1211" s="2">
        <v>3.7</v>
      </c>
    </row>
    <row r="1212" spans="1:4" x14ac:dyDescent="0.3">
      <c r="A1212" s="1">
        <v>36</v>
      </c>
      <c r="B1212" s="1" t="s">
        <v>6</v>
      </c>
      <c r="C1212">
        <v>3.9116661383149198</v>
      </c>
      <c r="D1212" s="2">
        <v>3.9</v>
      </c>
    </row>
    <row r="1213" spans="1:4" x14ac:dyDescent="0.3">
      <c r="A1213" s="1">
        <v>37</v>
      </c>
      <c r="B1213" s="1" t="s">
        <v>6</v>
      </c>
      <c r="C1213">
        <v>3.9005416092853902</v>
      </c>
      <c r="D1213" s="2">
        <v>3.9</v>
      </c>
    </row>
    <row r="1214" spans="1:4" x14ac:dyDescent="0.3">
      <c r="A1214" s="1">
        <v>38</v>
      </c>
      <c r="B1214" s="1" t="s">
        <v>6</v>
      </c>
      <c r="C1214">
        <v>3.9127397660269798</v>
      </c>
      <c r="D1214" s="2">
        <v>3.9</v>
      </c>
    </row>
    <row r="1215" spans="1:4" x14ac:dyDescent="0.3">
      <c r="A1215" s="1">
        <v>39</v>
      </c>
      <c r="B1215" s="1" t="s">
        <v>6</v>
      </c>
      <c r="C1215">
        <v>3.9119097400352101</v>
      </c>
      <c r="D1215" s="2">
        <v>3.9</v>
      </c>
    </row>
    <row r="1216" spans="1:4" x14ac:dyDescent="0.3">
      <c r="A1216" s="1">
        <v>4</v>
      </c>
      <c r="B1216" s="1" t="s">
        <v>6</v>
      </c>
      <c r="C1216">
        <v>3.92303426906473</v>
      </c>
      <c r="D1216" s="2">
        <v>3.9</v>
      </c>
    </row>
    <row r="1217" spans="1:4" x14ac:dyDescent="0.3">
      <c r="A1217" s="1">
        <v>40</v>
      </c>
      <c r="B1217" s="1" t="s">
        <v>6</v>
      </c>
      <c r="C1217">
        <v>3.8538797267750202</v>
      </c>
      <c r="D1217" s="2">
        <v>3.9</v>
      </c>
    </row>
    <row r="1218" spans="1:4" x14ac:dyDescent="0.3">
      <c r="A1218" s="1">
        <v>41</v>
      </c>
      <c r="B1218" s="1" t="s">
        <v>6</v>
      </c>
      <c r="C1218">
        <v>3.9127397660269798</v>
      </c>
      <c r="D1218" s="2">
        <v>3.9</v>
      </c>
    </row>
    <row r="1219" spans="1:4" x14ac:dyDescent="0.3">
      <c r="A1219" s="1">
        <v>42</v>
      </c>
      <c r="B1219" s="1" t="s">
        <v>6</v>
      </c>
      <c r="C1219">
        <v>3.8098891263973802</v>
      </c>
      <c r="D1219" s="2">
        <v>3.8</v>
      </c>
    </row>
    <row r="1220" spans="1:4" x14ac:dyDescent="0.3">
      <c r="A1220" s="1">
        <v>43</v>
      </c>
      <c r="B1220" s="1" t="s">
        <v>6</v>
      </c>
      <c r="C1220">
        <v>3.9127397660269798</v>
      </c>
      <c r="D1220" s="2">
        <v>3.9</v>
      </c>
    </row>
    <row r="1221" spans="1:4" x14ac:dyDescent="0.3">
      <c r="A1221" s="1">
        <v>44</v>
      </c>
      <c r="B1221" s="1" t="s">
        <v>6</v>
      </c>
      <c r="C1221">
        <v>3.6483849343828498</v>
      </c>
      <c r="D1221" s="2">
        <v>3.6</v>
      </c>
    </row>
    <row r="1222" spans="1:4" x14ac:dyDescent="0.3">
      <c r="A1222" s="1">
        <v>45</v>
      </c>
      <c r="B1222" s="1" t="s">
        <v>6</v>
      </c>
      <c r="C1222">
        <v>3.8171151349416998</v>
      </c>
      <c r="D1222" s="2">
        <v>3.8</v>
      </c>
    </row>
    <row r="1223" spans="1:4" x14ac:dyDescent="0.3">
      <c r="A1223" s="1">
        <v>46</v>
      </c>
      <c r="B1223" s="1" t="s">
        <v>6</v>
      </c>
      <c r="C1223">
        <v>3.9005416092853902</v>
      </c>
      <c r="D1223" s="2">
        <v>3.9</v>
      </c>
    </row>
    <row r="1224" spans="1:4" x14ac:dyDescent="0.3">
      <c r="A1224" s="1">
        <v>47</v>
      </c>
      <c r="B1224" s="1" t="s">
        <v>6</v>
      </c>
      <c r="C1224">
        <v>3.6050767245695701</v>
      </c>
      <c r="D1224" s="2">
        <v>3.6</v>
      </c>
    </row>
    <row r="1225" spans="1:4" x14ac:dyDescent="0.3">
      <c r="A1225" s="1">
        <v>48</v>
      </c>
      <c r="B1225" s="1" t="s">
        <v>6</v>
      </c>
      <c r="C1225">
        <v>3.77651573650573</v>
      </c>
      <c r="D1225" s="2">
        <v>3.8</v>
      </c>
    </row>
    <row r="1226" spans="1:4" x14ac:dyDescent="0.3">
      <c r="A1226" s="1">
        <v>49</v>
      </c>
      <c r="B1226" s="1" t="s">
        <v>6</v>
      </c>
      <c r="C1226">
        <v>3.9151533656434299</v>
      </c>
      <c r="D1226" s="2">
        <v>3.9</v>
      </c>
    </row>
    <row r="1227" spans="1:4" x14ac:dyDescent="0.3">
      <c r="A1227" s="1">
        <v>5</v>
      </c>
      <c r="B1227" s="1" t="s">
        <v>6</v>
      </c>
      <c r="C1227">
        <v>3.9119097400352101</v>
      </c>
      <c r="D1227" s="2">
        <v>3.9</v>
      </c>
    </row>
    <row r="1228" spans="1:4" x14ac:dyDescent="0.3">
      <c r="A1228" s="1">
        <v>50</v>
      </c>
      <c r="B1228" s="1" t="s">
        <v>6</v>
      </c>
      <c r="C1228">
        <v>3.7515170666132498</v>
      </c>
      <c r="D1228" s="2">
        <v>3.8</v>
      </c>
    </row>
    <row r="1229" spans="1:4" x14ac:dyDescent="0.3">
      <c r="A1229" s="1">
        <v>51</v>
      </c>
      <c r="B1229" s="1" t="s">
        <v>6</v>
      </c>
      <c r="C1229">
        <v>3.9127397660269798</v>
      </c>
      <c r="D1229" s="2">
        <v>3.9</v>
      </c>
    </row>
    <row r="1230" spans="1:4" x14ac:dyDescent="0.3">
      <c r="A1230" s="1">
        <v>52</v>
      </c>
      <c r="B1230" s="1" t="s">
        <v>6</v>
      </c>
      <c r="C1230">
        <v>3.9073782710004199</v>
      </c>
      <c r="D1230" s="2">
        <v>3.9</v>
      </c>
    </row>
    <row r="1231" spans="1:4" x14ac:dyDescent="0.3">
      <c r="A1231" s="1">
        <v>53</v>
      </c>
      <c r="B1231" s="1" t="s">
        <v>6</v>
      </c>
      <c r="C1231">
        <v>3.92303426906473</v>
      </c>
      <c r="D1231" s="2">
        <v>3.9</v>
      </c>
    </row>
    <row r="1232" spans="1:4" x14ac:dyDescent="0.3">
      <c r="A1232" s="1">
        <v>54</v>
      </c>
      <c r="B1232" s="1" t="s">
        <v>6</v>
      </c>
      <c r="C1232">
        <v>3.92303426906473</v>
      </c>
      <c r="D1232" s="2">
        <v>3.9</v>
      </c>
    </row>
    <row r="1233" spans="1:4" x14ac:dyDescent="0.3">
      <c r="A1233" s="1">
        <v>55</v>
      </c>
      <c r="B1233" s="1" t="s">
        <v>6</v>
      </c>
      <c r="C1233">
        <v>3.9074587747895801</v>
      </c>
      <c r="D1233" s="2">
        <v>3.9</v>
      </c>
    </row>
    <row r="1234" spans="1:4" x14ac:dyDescent="0.3">
      <c r="A1234" s="1">
        <v>56</v>
      </c>
      <c r="B1234" s="1" t="s">
        <v>6</v>
      </c>
      <c r="C1234">
        <v>3.7594417925264798</v>
      </c>
      <c r="D1234" s="2">
        <v>3.8</v>
      </c>
    </row>
    <row r="1235" spans="1:4" x14ac:dyDescent="0.3">
      <c r="A1235" s="1">
        <v>57</v>
      </c>
      <c r="B1235" s="1" t="s">
        <v>6</v>
      </c>
      <c r="C1235">
        <v>3.7610729537503702</v>
      </c>
      <c r="D1235" s="2">
        <v>3.8</v>
      </c>
    </row>
    <row r="1236" spans="1:4" x14ac:dyDescent="0.3">
      <c r="A1236" s="1">
        <v>58</v>
      </c>
      <c r="B1236" s="1" t="s">
        <v>6</v>
      </c>
      <c r="C1236">
        <v>3.9193005174388</v>
      </c>
      <c r="D1236" s="2">
        <v>3.9</v>
      </c>
    </row>
    <row r="1237" spans="1:4" x14ac:dyDescent="0.3">
      <c r="A1237" s="1">
        <v>59</v>
      </c>
      <c r="B1237" s="1" t="s">
        <v>6</v>
      </c>
      <c r="C1237">
        <v>3.7386237151551498</v>
      </c>
      <c r="D1237" s="2">
        <v>3.7</v>
      </c>
    </row>
    <row r="1238" spans="1:4" x14ac:dyDescent="0.3">
      <c r="A1238" s="1">
        <v>6</v>
      </c>
      <c r="B1238" s="1" t="s">
        <v>6</v>
      </c>
      <c r="C1238">
        <v>3.9238642950565099</v>
      </c>
      <c r="D1238" s="2">
        <v>3.9</v>
      </c>
    </row>
    <row r="1239" spans="1:4" x14ac:dyDescent="0.3">
      <c r="A1239" s="1">
        <v>60</v>
      </c>
      <c r="B1239" s="1" t="s">
        <v>6</v>
      </c>
      <c r="C1239">
        <v>3.7786138216431699</v>
      </c>
      <c r="D1239" s="2">
        <v>3.8</v>
      </c>
    </row>
    <row r="1240" spans="1:4" x14ac:dyDescent="0.3">
      <c r="A1240" s="1">
        <v>61</v>
      </c>
      <c r="B1240" s="1" t="s">
        <v>6</v>
      </c>
      <c r="C1240">
        <v>3.7797883106592201</v>
      </c>
      <c r="D1240" s="2">
        <v>3.8</v>
      </c>
    </row>
    <row r="1241" spans="1:4" x14ac:dyDescent="0.3">
      <c r="A1241" s="1">
        <v>62</v>
      </c>
      <c r="B1241" s="1" t="s">
        <v>6</v>
      </c>
      <c r="C1241">
        <v>3.2482535027343</v>
      </c>
      <c r="D1241" s="2">
        <v>3.2</v>
      </c>
    </row>
    <row r="1242" spans="1:4" x14ac:dyDescent="0.3">
      <c r="A1242" s="1">
        <v>63</v>
      </c>
      <c r="B1242" s="1" t="s">
        <v>6</v>
      </c>
      <c r="C1242">
        <v>3.5905684452617801</v>
      </c>
      <c r="D1242" s="2">
        <v>3.6</v>
      </c>
    </row>
    <row r="1243" spans="1:4" x14ac:dyDescent="0.3">
      <c r="A1243" s="1">
        <v>64</v>
      </c>
      <c r="B1243" s="1" t="s">
        <v>6</v>
      </c>
      <c r="C1243">
        <v>3.91817246382633</v>
      </c>
      <c r="D1243" s="2">
        <v>3.9</v>
      </c>
    </row>
    <row r="1244" spans="1:4" x14ac:dyDescent="0.3">
      <c r="A1244" s="1">
        <v>65</v>
      </c>
      <c r="B1244" s="1" t="s">
        <v>6</v>
      </c>
      <c r="C1244">
        <v>3.7524848243315998</v>
      </c>
      <c r="D1244" s="2">
        <v>3.8</v>
      </c>
    </row>
    <row r="1245" spans="1:4" x14ac:dyDescent="0.3">
      <c r="A1245" s="1">
        <v>66</v>
      </c>
      <c r="B1245" s="1" t="s">
        <v>6</v>
      </c>
      <c r="C1245">
        <v>3.4757113640903401</v>
      </c>
      <c r="D1245" s="2">
        <v>3.5</v>
      </c>
    </row>
    <row r="1246" spans="1:4" x14ac:dyDescent="0.3">
      <c r="A1246" s="1">
        <v>67</v>
      </c>
      <c r="B1246" s="1" t="s">
        <v>6</v>
      </c>
      <c r="C1246">
        <v>3.4283639117233902</v>
      </c>
      <c r="D1246" s="2">
        <v>3.4</v>
      </c>
    </row>
    <row r="1247" spans="1:4" x14ac:dyDescent="0.3">
      <c r="A1247" s="1">
        <v>68</v>
      </c>
      <c r="B1247" s="1" t="s">
        <v>6</v>
      </c>
      <c r="C1247">
        <v>3.39127944951038</v>
      </c>
      <c r="D1247" s="2">
        <v>3.4</v>
      </c>
    </row>
    <row r="1248" spans="1:4" x14ac:dyDescent="0.3">
      <c r="A1248" s="1">
        <v>69</v>
      </c>
      <c r="B1248" s="1" t="s">
        <v>6</v>
      </c>
      <c r="C1248">
        <v>3.4739689567149798</v>
      </c>
      <c r="D1248" s="2">
        <v>3.5</v>
      </c>
    </row>
    <row r="1249" spans="1:4" x14ac:dyDescent="0.3">
      <c r="A1249" s="1">
        <v>7</v>
      </c>
      <c r="B1249" s="1" t="s">
        <v>6</v>
      </c>
      <c r="C1249">
        <v>3.82225676083916</v>
      </c>
      <c r="D1249" s="2">
        <v>3.8</v>
      </c>
    </row>
    <row r="1250" spans="1:4" x14ac:dyDescent="0.3">
      <c r="A1250" s="1">
        <v>70</v>
      </c>
      <c r="B1250" s="1" t="s">
        <v>6</v>
      </c>
      <c r="C1250">
        <v>3.5941640648954101</v>
      </c>
      <c r="D1250" s="2">
        <v>3.6</v>
      </c>
    </row>
    <row r="1251" spans="1:4" x14ac:dyDescent="0.3">
      <c r="A1251" s="1">
        <v>71</v>
      </c>
      <c r="B1251" s="1" t="s">
        <v>6</v>
      </c>
      <c r="C1251">
        <v>3.72111644497086</v>
      </c>
      <c r="D1251" s="2">
        <v>3.7</v>
      </c>
    </row>
    <row r="1252" spans="1:4" x14ac:dyDescent="0.3">
      <c r="A1252" s="1">
        <v>72</v>
      </c>
      <c r="B1252" s="1" t="s">
        <v>6</v>
      </c>
      <c r="C1252">
        <v>3.6481311762823898</v>
      </c>
      <c r="D1252" s="2">
        <v>3.6</v>
      </c>
    </row>
    <row r="1253" spans="1:4" x14ac:dyDescent="0.3">
      <c r="A1253" s="1">
        <v>73</v>
      </c>
      <c r="B1253" s="1" t="s">
        <v>6</v>
      </c>
      <c r="C1253">
        <v>3.3872162289178802</v>
      </c>
      <c r="D1253" s="2">
        <v>3.4</v>
      </c>
    </row>
    <row r="1254" spans="1:4" x14ac:dyDescent="0.3">
      <c r="A1254" s="1">
        <v>74</v>
      </c>
      <c r="B1254" s="1" t="s">
        <v>6</v>
      </c>
      <c r="C1254">
        <v>3.7513517402878702</v>
      </c>
      <c r="D1254" s="2">
        <v>3.8</v>
      </c>
    </row>
    <row r="1255" spans="1:4" x14ac:dyDescent="0.3">
      <c r="A1255" s="1">
        <v>75</v>
      </c>
      <c r="B1255" s="1" t="s">
        <v>6</v>
      </c>
      <c r="C1255">
        <v>3.4589001954725802</v>
      </c>
      <c r="D1255" s="2">
        <v>3.5</v>
      </c>
    </row>
    <row r="1256" spans="1:4" x14ac:dyDescent="0.3">
      <c r="A1256" s="1">
        <v>76</v>
      </c>
      <c r="B1256" s="1" t="s">
        <v>6</v>
      </c>
      <c r="C1256">
        <v>3.7099446310788502</v>
      </c>
      <c r="D1256" s="2">
        <v>3.7</v>
      </c>
    </row>
    <row r="1257" spans="1:4" x14ac:dyDescent="0.3">
      <c r="A1257" s="1">
        <v>77</v>
      </c>
      <c r="B1257" s="1" t="s">
        <v>6</v>
      </c>
      <c r="C1257">
        <v>3.7187510108273401</v>
      </c>
      <c r="D1257" s="2">
        <v>3.7</v>
      </c>
    </row>
    <row r="1258" spans="1:4" x14ac:dyDescent="0.3">
      <c r="A1258" s="1">
        <v>78</v>
      </c>
      <c r="B1258" s="1" t="s">
        <v>6</v>
      </c>
      <c r="C1258">
        <v>3.3738963850552999</v>
      </c>
      <c r="D1258" s="2">
        <v>3.4</v>
      </c>
    </row>
    <row r="1259" spans="1:4" x14ac:dyDescent="0.3">
      <c r="A1259" s="1">
        <v>79</v>
      </c>
      <c r="B1259" s="1" t="s">
        <v>6</v>
      </c>
      <c r="C1259">
        <v>3.3925053372278202</v>
      </c>
      <c r="D1259" s="2">
        <v>3.4</v>
      </c>
    </row>
    <row r="1260" spans="1:4" x14ac:dyDescent="0.3">
      <c r="A1260" s="1">
        <v>8</v>
      </c>
      <c r="B1260" s="1" t="s">
        <v>6</v>
      </c>
      <c r="C1260">
        <v>3.8813751902800901</v>
      </c>
      <c r="D1260" s="2">
        <v>3.9</v>
      </c>
    </row>
    <row r="1261" spans="1:4" x14ac:dyDescent="0.3">
      <c r="A1261" s="1">
        <v>80</v>
      </c>
      <c r="B1261" s="1" t="s">
        <v>6</v>
      </c>
      <c r="C1261">
        <v>3.70704665148248</v>
      </c>
      <c r="D1261" s="2">
        <v>3.7</v>
      </c>
    </row>
    <row r="1262" spans="1:4" x14ac:dyDescent="0.3">
      <c r="A1262" s="1">
        <v>81</v>
      </c>
      <c r="B1262" s="1" t="s">
        <v>6</v>
      </c>
      <c r="C1262">
        <v>3.87812796305065</v>
      </c>
      <c r="D1262" s="2">
        <v>3.9</v>
      </c>
    </row>
    <row r="1263" spans="1:4" x14ac:dyDescent="0.3">
      <c r="A1263" s="1">
        <v>82</v>
      </c>
      <c r="B1263" s="1" t="s">
        <v>6</v>
      </c>
      <c r="C1263">
        <v>3.5268335276456</v>
      </c>
      <c r="D1263" s="2">
        <v>3.5</v>
      </c>
    </row>
    <row r="1264" spans="1:4" x14ac:dyDescent="0.3">
      <c r="A1264" s="1">
        <v>83</v>
      </c>
      <c r="B1264" s="1" t="s">
        <v>6</v>
      </c>
      <c r="C1264">
        <v>3.93510102110515</v>
      </c>
      <c r="D1264" s="2">
        <v>3.9</v>
      </c>
    </row>
    <row r="1265" spans="1:4" x14ac:dyDescent="0.3">
      <c r="A1265" s="1">
        <v>84</v>
      </c>
      <c r="B1265" s="1" t="s">
        <v>6</v>
      </c>
      <c r="C1265">
        <v>3.7482022780224402</v>
      </c>
      <c r="D1265" s="2">
        <v>3.7</v>
      </c>
    </row>
    <row r="1266" spans="1:4" x14ac:dyDescent="0.3">
      <c r="A1266" s="1">
        <v>85</v>
      </c>
      <c r="B1266" s="1" t="s">
        <v>6</v>
      </c>
      <c r="C1266">
        <v>3.9319736363345998</v>
      </c>
      <c r="D1266" s="2">
        <v>3.9</v>
      </c>
    </row>
    <row r="1267" spans="1:4" x14ac:dyDescent="0.3">
      <c r="A1267" s="1">
        <v>86</v>
      </c>
      <c r="B1267" s="1" t="s">
        <v>6</v>
      </c>
      <c r="C1267">
        <v>3.4401193893172102</v>
      </c>
      <c r="D1267" s="2">
        <v>3.4</v>
      </c>
    </row>
    <row r="1268" spans="1:4" x14ac:dyDescent="0.3">
      <c r="A1268" s="1">
        <v>87</v>
      </c>
      <c r="B1268" s="1" t="s">
        <v>6</v>
      </c>
      <c r="C1268">
        <v>3.85563881382775</v>
      </c>
      <c r="D1268" s="2">
        <v>3.9</v>
      </c>
    </row>
    <row r="1269" spans="1:4" x14ac:dyDescent="0.3">
      <c r="A1269" s="1">
        <v>88</v>
      </c>
      <c r="B1269" s="1" t="s">
        <v>6</v>
      </c>
      <c r="C1269">
        <v>3.5279097119884</v>
      </c>
      <c r="D1269" s="2">
        <v>3.5</v>
      </c>
    </row>
    <row r="1270" spans="1:4" x14ac:dyDescent="0.3">
      <c r="A1270" s="1">
        <v>89</v>
      </c>
      <c r="B1270" s="1" t="s">
        <v>6</v>
      </c>
      <c r="C1270">
        <v>3.8609718402545301</v>
      </c>
      <c r="D1270" s="2">
        <v>3.9</v>
      </c>
    </row>
    <row r="1271" spans="1:4" x14ac:dyDescent="0.3">
      <c r="A1271" s="1">
        <v>9</v>
      </c>
      <c r="B1271" s="1" t="s">
        <v>6</v>
      </c>
      <c r="C1271">
        <v>3.7549909477918102</v>
      </c>
      <c r="D1271" s="2">
        <v>3.8</v>
      </c>
    </row>
    <row r="1272" spans="1:4" x14ac:dyDescent="0.3">
      <c r="A1272" s="1">
        <v>90</v>
      </c>
      <c r="B1272" s="1" t="s">
        <v>6</v>
      </c>
      <c r="C1272">
        <v>3.8647763675163298</v>
      </c>
      <c r="D1272" s="2">
        <v>3.9</v>
      </c>
    </row>
    <row r="1273" spans="1:4" x14ac:dyDescent="0.3">
      <c r="A1273" s="1">
        <v>91</v>
      </c>
      <c r="B1273" s="1" t="s">
        <v>6</v>
      </c>
      <c r="C1273">
        <v>3.9145670549182801</v>
      </c>
      <c r="D1273" s="2">
        <v>3.9</v>
      </c>
    </row>
    <row r="1274" spans="1:4" x14ac:dyDescent="0.3">
      <c r="A1274" s="1">
        <v>92</v>
      </c>
      <c r="B1274" s="1" t="s">
        <v>6</v>
      </c>
      <c r="C1274">
        <v>3.8761898919858999</v>
      </c>
      <c r="D1274" s="2">
        <v>3.9</v>
      </c>
    </row>
    <row r="1275" spans="1:4" x14ac:dyDescent="0.3">
      <c r="A1275" s="1">
        <v>93</v>
      </c>
      <c r="B1275" s="1" t="s">
        <v>6</v>
      </c>
      <c r="C1275">
        <v>3.93593104709693</v>
      </c>
      <c r="D1275" s="2">
        <v>3.9</v>
      </c>
    </row>
    <row r="1276" spans="1:4" x14ac:dyDescent="0.3">
      <c r="A1276" s="1">
        <v>94</v>
      </c>
      <c r="B1276" s="1" t="s">
        <v>6</v>
      </c>
      <c r="C1276">
        <v>3.91927663313463</v>
      </c>
      <c r="D1276" s="2">
        <v>3.9</v>
      </c>
    </row>
    <row r="1277" spans="1:4" x14ac:dyDescent="0.3">
      <c r="A1277" s="1">
        <v>95</v>
      </c>
      <c r="B1277" s="1" t="s">
        <v>6</v>
      </c>
      <c r="C1277">
        <v>3.8761898919858999</v>
      </c>
      <c r="D1277" s="2">
        <v>3.9</v>
      </c>
    </row>
    <row r="1278" spans="1:4" x14ac:dyDescent="0.3">
      <c r="A1278" s="1">
        <v>96</v>
      </c>
      <c r="B1278" s="1" t="s">
        <v>6</v>
      </c>
      <c r="C1278">
        <v>3.9092138033390702</v>
      </c>
      <c r="D1278" s="2">
        <v>3.9</v>
      </c>
    </row>
    <row r="1279" spans="1:4" x14ac:dyDescent="0.3">
      <c r="A1279" s="1">
        <v>97</v>
      </c>
      <c r="B1279" s="1" t="s">
        <v>6</v>
      </c>
      <c r="C1279">
        <v>3.9050566691511599</v>
      </c>
      <c r="D1279" s="2">
        <v>3.9</v>
      </c>
    </row>
    <row r="1280" spans="1:4" x14ac:dyDescent="0.3">
      <c r="A1280" s="1">
        <v>98</v>
      </c>
      <c r="B1280" s="1" t="s">
        <v>6</v>
      </c>
      <c r="C1280">
        <v>3.9319736363345998</v>
      </c>
      <c r="D1280" s="2">
        <v>3.9</v>
      </c>
    </row>
    <row r="1281" spans="1:4" x14ac:dyDescent="0.3">
      <c r="A1281" s="1">
        <v>99</v>
      </c>
      <c r="B1281" s="1" t="s">
        <v>6</v>
      </c>
      <c r="C1281">
        <v>3.8983893982021001</v>
      </c>
      <c r="D1281" s="2">
        <v>3.9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2022-01-10T12:25:55Z</dcterms:created>
  <dcterms:modified xsi:type="dcterms:W3CDTF">2022-01-11T08:26:18Z</dcterms:modified>
</cp:coreProperties>
</file>