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a\2 anno\Laboratorio Asd\consegne\consegna3\"/>
    </mc:Choice>
  </mc:AlternateContent>
  <xr:revisionPtr revIDLastSave="0" documentId="8_{689F7EF7-AB48-4A43-967B-BD84AE219767}" xr6:coauthVersionLast="47" xr6:coauthVersionMax="47" xr10:uidLastSave="{00000000-0000-0000-0000-000000000000}"/>
  <bookViews>
    <workbookView xWindow="-120" yWindow="-120" windowWidth="29040" windowHeight="15840" xr2:uid="{78841763-4B98-4A3A-ABB1-0D24020F8B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<sst xmlns="http://schemas.openxmlformats.org/spreadsheetml/2006/main" count="3" uniqueCount="3">
  <si>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avg_read_q</t>
  </si>
  <si>
    <t>Dim_array</t>
  </si>
  <si>
    <t>read_avg_h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</si>
</sst>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avg_read_q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Foglio1!$B$2:$B$11</c:f>
              <c:numCache>
                <c:formatCode>General</c:formatCode>
                <c:ptCount val="10"/>
                <c:pt idx="0">
                  <c:v>1496.59</c:v>
                </c:pt>
                <c:pt idx="1">
                  <c:v>3521.3</c:v>
                </c:pt>
                <c:pt idx="2">
                  <c:v>5777.89</c:v>
                </c:pt>
                <c:pt idx="3">
                  <c:v>8118.84</c:v>
                </c:pt>
                <c:pt idx="4">
                  <c:v>10568.3</c:v>
                </c:pt>
                <c:pt idx="5">
                  <c:v>13173</c:v>
                </c:pt>
                <c:pt idx="6">
                  <c:v>15807.1</c:v>
                </c:pt>
                <c:pt idx="7">
                  <c:v>18524.2</c:v>
                </c:pt>
                <c:pt idx="8">
                  <c:v>21213.599999999999</c:v>
                </c:pt>
                <c:pt idx="9">
                  <c:v>24115.4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A-4054-A4A9-EF4CCBFD6866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read_avg_h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Foglio1!$C$2:$C$11</c:f>
              <c:numCache>
                <c:formatCode>General</c:formatCode>
                <c:ptCount val="10"/>
                <c:pt idx="0">
                  <c:v>3216.7</c:v>
                </c:pt>
                <c:pt idx="1">
                  <c:v>7626.19</c:v>
                </c:pt>
                <c:pt idx="2">
                  <c:v>12471.5</c:v>
                </c:pt>
                <c:pt idx="3">
                  <c:v>17644.900000000001</c:v>
                </c:pt>
                <c:pt idx="4">
                  <c:v>22933</c:v>
                </c:pt>
                <c:pt idx="5">
                  <c:v>28533.7</c:v>
                </c:pt>
                <c:pt idx="6">
                  <c:v>34262.1</c:v>
                </c:pt>
                <c:pt idx="7">
                  <c:v>40076.400000000001</c:v>
                </c:pt>
                <c:pt idx="8">
                  <c:v>45949.3</c:v>
                </c:pt>
                <c:pt idx="9">
                  <c:v>51865.3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A-4054-A4A9-EF4CCBFD6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711023"/>
        <c:axId val="997742288"/>
      </c:lineChart>
      <c:catAx>
        <c:axId val="8977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7742288"/>
        <c:crosses val="autoZero"/>
        <c:auto val="1"/>
        <c:lblAlgn val="ctr"/>
        <c:lblOffset val="100"/>
        <c:noMultiLvlLbl val="0"/>
      </c:catAx>
      <c:valAx>
        <c:axId val="9977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771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2</xdr:row>
      <xdr:rowOff>76199</xdr:rowOff>
    </xdr:from>
    <xdr:to>
      <xdr:col>15</xdr:col>
      <xdr:colOff>85725</xdr:colOff>
      <xdr:row>26</xdr:row>
      <xdr:rowOff>123824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C48E56E-03BA-2C3F-6B88-D07261AA5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78B9-E4C9-449E-BE8E-5D1F34C73553}">
  <dimension ref="A1:R18"/>
  <sheetViews>
    <sheetView tabSelected="1" workbookViewId="0">
      <selection activeCell="R18" sqref="R18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</v>
      </c>
      <c r="B2">
        <v>1496.59</v>
      </c>
      <c r="C2">
        <v>3216.7</v>
      </c>
    </row>
    <row r="3" spans="1:3" x14ac:dyDescent="0.25">
      <c r="A3">
        <v>200</v>
      </c>
      <c r="B3">
        <v>3521.3</v>
      </c>
      <c r="C3">
        <v>7626.19</v>
      </c>
    </row>
    <row r="4" spans="1:3" x14ac:dyDescent="0.25">
      <c r="A4">
        <v>300</v>
      </c>
      <c r="B4">
        <v>5777.89</v>
      </c>
      <c r="C4">
        <v>12471.5</v>
      </c>
    </row>
    <row r="5" spans="1:3" x14ac:dyDescent="0.25">
      <c r="A5">
        <v>400</v>
      </c>
      <c r="B5">
        <v>8118.84</v>
      </c>
      <c r="C5">
        <v>17644.900000000001</v>
      </c>
    </row>
    <row r="6" spans="1:3" x14ac:dyDescent="0.25">
      <c r="A6">
        <v>500</v>
      </c>
      <c r="B6">
        <v>10568.3</v>
      </c>
      <c r="C6">
        <v>22933</v>
      </c>
    </row>
    <row r="7" spans="1:3" x14ac:dyDescent="0.25">
      <c r="A7">
        <v>600</v>
      </c>
      <c r="B7">
        <v>13173</v>
      </c>
      <c r="C7">
        <v>28533.7</v>
      </c>
    </row>
    <row r="8" spans="1:3" x14ac:dyDescent="0.25">
      <c r="A8">
        <v>700</v>
      </c>
      <c r="B8">
        <v>15807.1</v>
      </c>
      <c r="C8">
        <v>34262.1</v>
      </c>
    </row>
    <row r="9" spans="1:3" x14ac:dyDescent="0.25">
      <c r="A9">
        <v>800</v>
      </c>
      <c r="B9">
        <v>18524.2</v>
      </c>
      <c r="C9">
        <v>40076.400000000001</v>
      </c>
    </row>
    <row r="10" spans="1:3" x14ac:dyDescent="0.25">
      <c r="A10">
        <v>900</v>
      </c>
      <c r="B10">
        <v>21213.599999999999</v>
      </c>
      <c r="C10">
        <v>45949.3</v>
      </c>
    </row>
    <row r="11" spans="1:3" x14ac:dyDescent="0.25">
      <c r="A11">
        <v>1000</v>
      </c>
      <c r="B11">
        <v>24115.4</v>
      </c>
      <c r="C11">
        <v>51865.3</v>
      </c>
    </row>
    <row r="18" spans="18:18" x14ac:dyDescent="0.25">
      <c r="R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Domenico SALVATORE</dc:creator>
  <cp:lastModifiedBy>Alessandro Domenico SALVATORE</cp:lastModifiedBy>
  <dcterms:created xsi:type="dcterms:W3CDTF">2023-12-23T19:22:15Z</dcterms:created>
  <dcterms:modified xsi:type="dcterms:W3CDTF">2023-12-23T19:39:03Z</dcterms:modified>
</cp:coreProperties>
</file>