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<sst xmlns="http://schemas.openxmlformats.org/spreadsheetml/2006/main" count="14" uniqueCount="14">
  <si>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姓名</t>
  </si>
  <si>
    <t>年龄</t>
  </si>
  <si>
    <t>职业</t>
  </si>
  <si>
    <t>收入</t>
  </si>
  <si>
    <t>张三</t>
  </si>
  <si>
    <t>工程师</t>
  </si>
  <si>
    <t>李四</t>
  </si>
  <si>
    <t>医生</t>
  </si>
  <si>
    <t>王五</t>
  </si>
  <si>
    <t>教师</t>
  </si>
  <si>
    <t>赵六</t>
  </si>
  <si>
    <t>律师</t>
  </si>
  <si>
    <t>钱七</t>
  </si>
  <si>
    <t>设计师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</si>
</sst>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不同职业的收入对比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收入对比</c:v>
          </c:tx>
          <c:cat>
            <c:strRef>
              <c:f>Sheet1!$A$2:$A$6</c:f>
              <c:strCache>
                <c:ptCount val="5"/>
                <c:pt idx="0">
                  <c:v>张三</c:v>
                </c:pt>
                <c:pt idx="1">
                  <c:v>李四</c:v>
                </c:pt>
                <c:pt idx="2">
                  <c:v>王五</c:v>
                </c:pt>
                <c:pt idx="3">
                  <c:v>赵六</c:v>
                </c:pt>
                <c:pt idx="4">
                  <c:v>钱七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12000</c:v>
                </c:pt>
                <c:pt idx="1">
                  <c:v>18000</c:v>
                </c:pt>
                <c:pt idx="2">
                  <c:v>9500</c:v>
                </c:pt>
                <c:pt idx="3">
                  <c:v>25000</c:v>
                </c:pt>
                <c:pt idx="4">
                  <c:v>11000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姓名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收入 (元)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28</v>
      </c>
      <c r="C2" t="s">
        <v>5</v>
      </c>
      <c r="D2">
        <v>12000</v>
      </c>
    </row>
    <row r="3" spans="1:4">
      <c r="A3" t="s">
        <v>6</v>
      </c>
      <c r="B3">
        <v>34</v>
      </c>
      <c r="C3" t="s">
        <v>7</v>
      </c>
      <c r="D3">
        <v>18000</v>
      </c>
    </row>
    <row r="4" spans="1:4">
      <c r="A4" t="s">
        <v>8</v>
      </c>
      <c r="B4">
        <v>42</v>
      </c>
      <c r="C4" t="s">
        <v>9</v>
      </c>
      <c r="D4">
        <v>9500</v>
      </c>
    </row>
    <row r="5" spans="1:4">
      <c r="A5" t="s">
        <v>10</v>
      </c>
      <c r="B5">
        <v>36</v>
      </c>
      <c r="C5" t="s">
        <v>11</v>
      </c>
      <c r="D5">
        <v>25000</v>
      </c>
    </row>
    <row r="6" spans="1:4">
      <c r="A6" t="s">
        <v>12</v>
      </c>
      <c r="B6">
        <v>29</v>
      </c>
      <c r="C6" t="s">
        <v>13</v>
      </c>
      <c r="D6">
        <v>11000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2025-06-15T09:48:23Z</dcterms:created>
  <dcterms:modified xsi:type="dcterms:W3CDTF">2025-06-15T09:48:23Z</dcterms:modified>
</cp:coreProperties>
</file>