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OD\"/>
    </mc:Choice>
  </mc:AlternateContent>
  <bookViews>
    <workbookView xWindow="-120" yWindow="-120" windowWidth="20730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<sst xmlns="http://schemas.openxmlformats.org/spreadsheetml/2006/main" count="14" uniqueCount="14">
  <si>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Official notification of LMD</t>
  </si>
  <si>
    <t>State level LMD order finalization through QTO review meeting</t>
  </si>
  <si>
    <t>Information about rationed commodities (HIV commodities)</t>
  </si>
  <si>
    <t>Participation in route plan development</t>
  </si>
  <si>
    <t>Untimely LMD</t>
  </si>
  <si>
    <t>Timely LMD</t>
  </si>
  <si>
    <t>Incomplete Delivery</t>
  </si>
  <si>
    <t>Occurrence of Proxy</t>
  </si>
  <si>
    <t>Non-Occurrence of Proxy</t>
  </si>
  <si>
    <t>No Of States</t>
  </si>
  <si>
    <t>Complete Delivery</t>
  </si>
  <si>
    <t>LMD Activities</t>
  </si>
  <si>
    <t>Pre-LMD activities</t>
  </si>
  <si>
    <t>No of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</si>
</sst>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No of States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Official notification of LMD</c:v>
                </c:pt>
                <c:pt idx="1">
                  <c:v>State level LMD order finalization through QTO review meeting</c:v>
                </c:pt>
                <c:pt idx="2">
                  <c:v>Information about rationed commodities (HIV commodities)</c:v>
                </c:pt>
                <c:pt idx="3">
                  <c:v>Participation in route plan development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37</c:v>
                </c:pt>
                <c:pt idx="1">
                  <c:v>37</c:v>
                </c:pt>
                <c:pt idx="2">
                  <c:v>36</c:v>
                </c:pt>
                <c:pt idx="3">
                  <c:v>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A3-4ABA-902D-A01931370E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44254728"/>
        <c:axId val="244255120"/>
        <c:axId val="241358800"/>
      </c:bar3DChart>
      <c:catAx>
        <c:axId val="244254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55120"/>
        <c:crosses val="autoZero"/>
        <c:auto val="1"/>
        <c:lblAlgn val="ctr"/>
        <c:lblOffset val="100"/>
        <c:noMultiLvlLbl val="0"/>
      </c:catAx>
      <c:valAx>
        <c:axId val="2442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54728"/>
        <c:crosses val="autoZero"/>
        <c:crossBetween val="between"/>
      </c:valAx>
      <c:serAx>
        <c:axId val="24135880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255120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4</xdr:row>
      <xdr:rowOff>80962</xdr:rowOff>
    </xdr:from>
    <xdr:to>
      <xdr:col>10</xdr:col>
      <xdr:colOff>361950</xdr:colOff>
      <xdr:row>18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E105B53-6565-442B-8C72-54D9E251E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B5" totalsRowShown="0">
  <tableColumns count="2">
    <tableColumn id="1" name="Pre-LMD activities"/>
    <tableColumn id="2" name="No of Sta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6" sqref="B6"/>
    </sheetView>
  </sheetViews>
  <sheetFormatPr defaultRowHeight="15" x14ac:dyDescent="0.25"/>
  <cols>
    <col min="1" max="1" width="50.7109375" customWidth="1"/>
    <col min="2" max="2" width="12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0</v>
      </c>
      <c r="B2">
        <v>37</v>
      </c>
    </row>
    <row r="3" spans="1:2" x14ac:dyDescent="0.25">
      <c r="A3" t="s">
        <v>1</v>
      </c>
      <c r="B3">
        <v>37</v>
      </c>
    </row>
    <row r="4" spans="1:2" x14ac:dyDescent="0.25">
      <c r="A4" t="s">
        <v>2</v>
      </c>
      <c r="B4">
        <v>36</v>
      </c>
    </row>
    <row r="5" spans="1:2" x14ac:dyDescent="0.25">
      <c r="A5" t="s">
        <v>3</v>
      </c>
      <c r="B5">
        <v>37</v>
      </c>
    </row>
    <row r="8" spans="1:2" x14ac:dyDescent="0.25">
      <c r="A8" s="1" t="s">
        <v>11</v>
      </c>
      <c r="B8" s="1" t="s">
        <v>9</v>
      </c>
    </row>
    <row r="9" spans="1:2" x14ac:dyDescent="0.25">
      <c r="A9" t="s">
        <v>4</v>
      </c>
      <c r="B9">
        <v>12</v>
      </c>
    </row>
    <row r="10" spans="1:2" x14ac:dyDescent="0.25">
      <c r="A10" t="s">
        <v>5</v>
      </c>
      <c r="B10">
        <v>18</v>
      </c>
    </row>
    <row r="11" spans="1:2" x14ac:dyDescent="0.25">
      <c r="A11" t="s">
        <v>6</v>
      </c>
      <c r="B11">
        <v>3</v>
      </c>
    </row>
    <row r="12" spans="1:2" x14ac:dyDescent="0.25">
      <c r="A12" t="s">
        <v>10</v>
      </c>
      <c r="B12">
        <v>31</v>
      </c>
    </row>
    <row r="13" spans="1:2" x14ac:dyDescent="0.25">
      <c r="A13" t="s">
        <v>7</v>
      </c>
      <c r="B13">
        <v>2</v>
      </c>
    </row>
    <row r="14" spans="1:2" x14ac:dyDescent="0.25">
      <c r="A14" t="s">
        <v>8</v>
      </c>
      <c r="B14">
        <v>32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</dc:creator>
  <cp:lastModifiedBy>PMI</cp:lastModifiedBy>
  <dcterms:created xsi:type="dcterms:W3CDTF">2023-01-23T07:25:46Z</dcterms:created>
  <dcterms:modified xsi:type="dcterms:W3CDTF">2023-07-12T15:24:12Z</dcterms:modified>
</cp:coreProperties>
</file>