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WorkingDirectory\P_ModData\JournauxDeTravail\"/>
    </mc:Choice>
  </mc:AlternateContent>
  <xr:revisionPtr revIDLastSave="0" documentId="13_ncr:1_{EA1E1BF4-64B1-41E5-90DB-BBE9ED51B5DC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<sst xmlns="http://schemas.openxmlformats.org/spreadsheetml/2006/main" count="113" uniqueCount="39">
  <si>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</si>
  <si>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</si>
  <si>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</si>
  <si>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</si>
  <si>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</si>
  <si>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</si>
  <si>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</si>
  <si>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</si>
  <si>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</si>
  <si>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</si>
  <si>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</si>
  <si>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</si>
  <si>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</si>
  <si>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</si>
  <si>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</si>
  <si>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</si>
  <si>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</si>
  <si>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</si>
  <si>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</si>
  <si>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</si>
  <si>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</si>
  <si>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</si>
  <si>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</si>
  <si>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</si>
  <si>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Lecture du CDC</t>
  </si>
  <si>
    <t>Modélisation</t>
  </si>
  <si>
    <t>Préparation du projet</t>
  </si>
  <si>
    <t>Écriture de la documentation</t>
  </si>
  <si>
    <t>P_ModData</t>
  </si>
  <si>
    <t>Aurélien Devaud</t>
  </si>
  <si>
    <t>Journal de travail</t>
  </si>
  <si>
    <t>MID3</t>
  </si>
  <si>
    <t>ETML</t>
  </si>
  <si>
    <t>Max. 9</t>
  </si>
  <si>
    <t>STOP</t>
  </si>
  <si>
    <t>Lecture du journal de travail</t>
  </si>
  <si>
    <t>Préparation de git hub et des documents</t>
  </si>
  <si>
    <t>Création du dictionnaire de données</t>
  </si>
  <si>
    <t>Préparation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</si>
</sst>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A6D8B61-ADC1-444B-8642-C9F679510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31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32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26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CDF60-69A4-40A8-8A23-0F9D5C85E31A}">
  <sheetPr codeName="Feuil9"/>
  <dimension ref="A1:I153"/>
  <sheetViews>
    <sheetView tabSelected="1" topLeftCell="A19"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24</v>
      </c>
      <c r="B3" s="4">
        <v>3</v>
      </c>
      <c r="C3" s="94" t="s">
        <v>35</v>
      </c>
      <c r="D3" s="9"/>
    </row>
    <row r="4" spans="1:4" s="53" customFormat="1" x14ac:dyDescent="0.25">
      <c r="A4" s="1" t="s">
        <v>26</v>
      </c>
      <c r="B4" s="2">
        <v>3</v>
      </c>
      <c r="C4" s="95" t="s">
        <v>36</v>
      </c>
      <c r="D4" s="10"/>
    </row>
    <row r="5" spans="1:4" s="53" customFormat="1" x14ac:dyDescent="0.25">
      <c r="A5" s="1" t="s">
        <v>25</v>
      </c>
      <c r="B5" s="2">
        <v>3</v>
      </c>
      <c r="C5" s="95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2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26</v>
      </c>
      <c r="B22" s="4">
        <v>2</v>
      </c>
      <c r="C22" s="94" t="s">
        <v>38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</v>
      </c>
      <c r="C37" s="92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44935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AB596D-20D2-4AE6-9495-DA5F12D5782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E4463BF6-F926-4AA7-9D26-8E7E52CD306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06BC6B-CCD7-44AC-A8A5-7F7811502B9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5BE2545-FBB9-4431-A713-BDBE910610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2013-08-29T11:33:15Z</cp:lastPrinted>
  <dcterms:created xsi:type="dcterms:W3CDTF">1996-10-21T11:03:58Z</dcterms:created>
  <dcterms:modified xsi:type="dcterms:W3CDTF">2022-11-14T08:18:32Z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