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Konane\"/>
    </mc:Choice>
  </mc:AlternateContent>
  <xr:revisionPtr revIDLastSave="0" documentId="8_{AA90A5F1-1996-44DF-87F6-B9707494E93A}" xr6:coauthVersionLast="45" xr6:coauthVersionMax="45" xr10:uidLastSave="{00000000-0000-0000-0000-000000000000}"/>
  <bookViews>
    <workbookView xWindow="2295" yWindow="2295" windowWidth="21600" windowHeight="11505" xr2:uid="{00000000-000D-0000-FFFF-FFFF00000000}"/>
  </bookViews>
  <sheets>
    <sheet name="parallel-moves-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<sst xmlns="http://schemas.openxmlformats.org/spreadsheetml/2006/main" count="2" uniqueCount="2">
  <si>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Turn</t>
  </si>
  <si>
    <t xml:space="preserve">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</si>
</sst>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'parallel-moves-1'!$B$1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'parallel-moves-1'!$A$2:$A$48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'parallel-moves-1'!$B$2:$B$48</c:f>
              <c:numCache>
                <c:formatCode>General</c:formatCode>
                <c:ptCount val="47"/>
                <c:pt idx="0">
                  <c:v>34.860799999999998</c:v>
                </c:pt>
                <c:pt idx="1">
                  <c:v>141.41499999999999</c:v>
                </c:pt>
                <c:pt idx="2">
                  <c:v>34.738100000000003</c:v>
                </c:pt>
                <c:pt idx="3">
                  <c:v>125.066</c:v>
                </c:pt>
                <c:pt idx="4">
                  <c:v>154.905</c:v>
                </c:pt>
                <c:pt idx="5">
                  <c:v>20.133199999999999</c:v>
                </c:pt>
                <c:pt idx="6">
                  <c:v>74.725200000000001</c:v>
                </c:pt>
                <c:pt idx="7">
                  <c:v>2.9043100000000002</c:v>
                </c:pt>
                <c:pt idx="8">
                  <c:v>413.70699999999999</c:v>
                </c:pt>
                <c:pt idx="9">
                  <c:v>8.9630500000000008</c:v>
                </c:pt>
                <c:pt idx="10">
                  <c:v>158.59700000000001</c:v>
                </c:pt>
                <c:pt idx="11">
                  <c:v>10.806100000000001</c:v>
                </c:pt>
                <c:pt idx="12">
                  <c:v>45.406599999999997</c:v>
                </c:pt>
                <c:pt idx="13">
                  <c:v>14.299300000000001</c:v>
                </c:pt>
                <c:pt idx="14">
                  <c:v>25.2088</c:v>
                </c:pt>
                <c:pt idx="15">
                  <c:v>4.0403599999999997</c:v>
                </c:pt>
                <c:pt idx="16">
                  <c:v>28.589300000000001</c:v>
                </c:pt>
                <c:pt idx="17">
                  <c:v>4.4845699999999997</c:v>
                </c:pt>
                <c:pt idx="18">
                  <c:v>9.5176499999999997</c:v>
                </c:pt>
                <c:pt idx="19">
                  <c:v>2.5551699999999999</c:v>
                </c:pt>
                <c:pt idx="20">
                  <c:v>9.8097700000000003</c:v>
                </c:pt>
                <c:pt idx="21">
                  <c:v>4.8463900000000004</c:v>
                </c:pt>
                <c:pt idx="22">
                  <c:v>2.4005800000000002</c:v>
                </c:pt>
                <c:pt idx="23">
                  <c:v>1.8124199999999999</c:v>
                </c:pt>
                <c:pt idx="24">
                  <c:v>0.25172899999999998</c:v>
                </c:pt>
                <c:pt idx="25">
                  <c:v>1.1958</c:v>
                </c:pt>
                <c:pt idx="26">
                  <c:v>0.23167099999999999</c:v>
                </c:pt>
                <c:pt idx="27">
                  <c:v>0.98636299999999999</c:v>
                </c:pt>
                <c:pt idx="28">
                  <c:v>0.14660799999999999</c:v>
                </c:pt>
                <c:pt idx="29">
                  <c:v>0.98263900000000004</c:v>
                </c:pt>
                <c:pt idx="30">
                  <c:v>7.0810799999999993E-2</c:v>
                </c:pt>
                <c:pt idx="31">
                  <c:v>0.216003</c:v>
                </c:pt>
                <c:pt idx="32">
                  <c:v>5.9840900000000002E-2</c:v>
                </c:pt>
                <c:pt idx="33">
                  <c:v>5.08546E-2</c:v>
                </c:pt>
                <c:pt idx="34">
                  <c:v>3.4906600000000003E-2</c:v>
                </c:pt>
                <c:pt idx="35">
                  <c:v>3.6901400000000001E-2</c:v>
                </c:pt>
                <c:pt idx="36">
                  <c:v>3.1915100000000002E-2</c:v>
                </c:pt>
                <c:pt idx="37">
                  <c:v>3.2905400000000001E-2</c:v>
                </c:pt>
                <c:pt idx="38">
                  <c:v>3.2912700000000003E-2</c:v>
                </c:pt>
                <c:pt idx="39">
                  <c:v>3.1914499999999998E-2</c:v>
                </c:pt>
                <c:pt idx="40">
                  <c:v>3.09188E-2</c:v>
                </c:pt>
                <c:pt idx="41">
                  <c:v>3.2910599999999998E-2</c:v>
                </c:pt>
                <c:pt idx="42">
                  <c:v>3.3885899999999997E-2</c:v>
                </c:pt>
                <c:pt idx="43">
                  <c:v>3.29121E-2</c:v>
                </c:pt>
                <c:pt idx="44">
                  <c:v>3.0125900000000001E-2</c:v>
                </c:pt>
                <c:pt idx="45">
                  <c:v>3.1915899999999997E-2</c:v>
                </c:pt>
                <c:pt idx="46">
                  <c:v>2.9936000000000001E-2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C4C-A022-AAAE81AE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5848"/>
        <c:axId val="554857816"/>
      </c:scatterChart>
      <c:valAx>
        <c:axId val="55485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7816"/>
        <c:crosses val="autoZero"/>
        <c:crossBetween val="midCat"/>
      </c:valAx>
      <c:valAx>
        <c:axId val="5548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52387</xdr:rowOff>
    </xdr:from>
    <xdr:to>
      <xdr:col>14</xdr:col>
      <xdr:colOff>371475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15051-408F-4012-8269-E32D0D5F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34.860799999999998</v>
      </c>
      <c r="C2">
        <f>SUM(B2:B48)</f>
        <v>1338.4080502000006</v>
      </c>
    </row>
    <row r="3" spans="1:3" x14ac:dyDescent="0.25">
      <c r="A3">
        <v>2</v>
      </c>
      <c r="B3">
        <v>141.41499999999999</v>
      </c>
    </row>
    <row r="4" spans="1:3" x14ac:dyDescent="0.25">
      <c r="A4">
        <v>3</v>
      </c>
      <c r="B4">
        <v>34.738100000000003</v>
      </c>
    </row>
    <row r="5" spans="1:3" x14ac:dyDescent="0.25">
      <c r="A5">
        <v>4</v>
      </c>
      <c r="B5">
        <v>125.066</v>
      </c>
    </row>
    <row r="6" spans="1:3" x14ac:dyDescent="0.25">
      <c r="A6">
        <v>5</v>
      </c>
      <c r="B6">
        <v>154.905</v>
      </c>
    </row>
    <row r="7" spans="1:3" x14ac:dyDescent="0.25">
      <c r="A7">
        <v>6</v>
      </c>
      <c r="B7">
        <v>20.133199999999999</v>
      </c>
    </row>
    <row r="8" spans="1:3" x14ac:dyDescent="0.25">
      <c r="A8">
        <v>7</v>
      </c>
      <c r="B8">
        <v>74.725200000000001</v>
      </c>
    </row>
    <row r="9" spans="1:3" x14ac:dyDescent="0.25">
      <c r="A9">
        <v>8</v>
      </c>
      <c r="B9">
        <v>2.9043100000000002</v>
      </c>
    </row>
    <row r="10" spans="1:3" x14ac:dyDescent="0.25">
      <c r="A10">
        <v>9</v>
      </c>
      <c r="B10">
        <v>413.70699999999999</v>
      </c>
    </row>
    <row r="11" spans="1:3" x14ac:dyDescent="0.25">
      <c r="A11">
        <v>10</v>
      </c>
      <c r="B11">
        <v>8.9630500000000008</v>
      </c>
    </row>
    <row r="12" spans="1:3" x14ac:dyDescent="0.25">
      <c r="A12">
        <v>11</v>
      </c>
      <c r="B12">
        <v>158.59700000000001</v>
      </c>
    </row>
    <row r="13" spans="1:3" x14ac:dyDescent="0.25">
      <c r="A13">
        <v>12</v>
      </c>
      <c r="B13">
        <v>10.806100000000001</v>
      </c>
    </row>
    <row r="14" spans="1:3" x14ac:dyDescent="0.25">
      <c r="A14">
        <v>13</v>
      </c>
      <c r="B14">
        <v>45.406599999999997</v>
      </c>
    </row>
    <row r="15" spans="1:3" x14ac:dyDescent="0.25">
      <c r="A15">
        <v>14</v>
      </c>
      <c r="B15">
        <v>14.299300000000001</v>
      </c>
    </row>
    <row r="16" spans="1:3" x14ac:dyDescent="0.25">
      <c r="A16">
        <v>15</v>
      </c>
      <c r="B16">
        <v>25.2088</v>
      </c>
    </row>
    <row r="17" spans="1:2" x14ac:dyDescent="0.25">
      <c r="A17">
        <v>16</v>
      </c>
      <c r="B17">
        <v>4.0403599999999997</v>
      </c>
    </row>
    <row r="18" spans="1:2" x14ac:dyDescent="0.25">
      <c r="A18">
        <v>17</v>
      </c>
      <c r="B18">
        <v>28.589300000000001</v>
      </c>
    </row>
    <row r="19" spans="1:2" x14ac:dyDescent="0.25">
      <c r="A19">
        <v>18</v>
      </c>
      <c r="B19">
        <v>4.4845699999999997</v>
      </c>
    </row>
    <row r="20" spans="1:2" x14ac:dyDescent="0.25">
      <c r="A20">
        <v>19</v>
      </c>
      <c r="B20">
        <v>9.5176499999999997</v>
      </c>
    </row>
    <row r="21" spans="1:2" x14ac:dyDescent="0.25">
      <c r="A21">
        <v>20</v>
      </c>
      <c r="B21">
        <v>2.5551699999999999</v>
      </c>
    </row>
    <row r="22" spans="1:2" x14ac:dyDescent="0.25">
      <c r="A22">
        <v>21</v>
      </c>
      <c r="B22">
        <v>9.8097700000000003</v>
      </c>
    </row>
    <row r="23" spans="1:2" x14ac:dyDescent="0.25">
      <c r="A23">
        <v>22</v>
      </c>
      <c r="B23">
        <v>4.8463900000000004</v>
      </c>
    </row>
    <row r="24" spans="1:2" x14ac:dyDescent="0.25">
      <c r="A24">
        <v>23</v>
      </c>
      <c r="B24">
        <v>2.4005800000000002</v>
      </c>
    </row>
    <row r="25" spans="1:2" x14ac:dyDescent="0.25">
      <c r="A25">
        <v>24</v>
      </c>
      <c r="B25">
        <v>1.8124199999999999</v>
      </c>
    </row>
    <row r="26" spans="1:2" x14ac:dyDescent="0.25">
      <c r="A26">
        <v>25</v>
      </c>
      <c r="B26">
        <v>0.25172899999999998</v>
      </c>
    </row>
    <row r="27" spans="1:2" x14ac:dyDescent="0.25">
      <c r="A27">
        <v>26</v>
      </c>
      <c r="B27">
        <v>1.1958</v>
      </c>
    </row>
    <row r="28" spans="1:2" x14ac:dyDescent="0.25">
      <c r="A28">
        <v>27</v>
      </c>
      <c r="B28">
        <v>0.23167099999999999</v>
      </c>
    </row>
    <row r="29" spans="1:2" x14ac:dyDescent="0.25">
      <c r="A29">
        <v>28</v>
      </c>
      <c r="B29">
        <v>0.98636299999999999</v>
      </c>
    </row>
    <row r="30" spans="1:2" x14ac:dyDescent="0.25">
      <c r="A30">
        <v>29</v>
      </c>
      <c r="B30">
        <v>0.14660799999999999</v>
      </c>
    </row>
    <row r="31" spans="1:2" x14ac:dyDescent="0.25">
      <c r="A31">
        <v>30</v>
      </c>
      <c r="B31">
        <v>0.98263900000000004</v>
      </c>
    </row>
    <row r="32" spans="1:2" x14ac:dyDescent="0.25">
      <c r="A32">
        <v>31</v>
      </c>
      <c r="B32">
        <v>7.0810799999999993E-2</v>
      </c>
    </row>
    <row r="33" spans="1:2" x14ac:dyDescent="0.25">
      <c r="A33">
        <v>32</v>
      </c>
      <c r="B33">
        <v>0.216003</v>
      </c>
    </row>
    <row r="34" spans="1:2" x14ac:dyDescent="0.25">
      <c r="A34">
        <v>33</v>
      </c>
      <c r="B34">
        <v>5.9840900000000002E-2</v>
      </c>
    </row>
    <row r="35" spans="1:2" x14ac:dyDescent="0.25">
      <c r="A35">
        <v>34</v>
      </c>
      <c r="B35">
        <v>5.08546E-2</v>
      </c>
    </row>
    <row r="36" spans="1:2" x14ac:dyDescent="0.25">
      <c r="A36">
        <v>35</v>
      </c>
      <c r="B36">
        <v>3.4906600000000003E-2</v>
      </c>
    </row>
    <row r="37" spans="1:2" x14ac:dyDescent="0.25">
      <c r="A37">
        <v>36</v>
      </c>
      <c r="B37">
        <v>3.6901400000000001E-2</v>
      </c>
    </row>
    <row r="38" spans="1:2" x14ac:dyDescent="0.25">
      <c r="A38">
        <v>37</v>
      </c>
      <c r="B38">
        <v>3.1915100000000002E-2</v>
      </c>
    </row>
    <row r="39" spans="1:2" x14ac:dyDescent="0.25">
      <c r="A39">
        <v>38</v>
      </c>
      <c r="B39">
        <v>3.2905400000000001E-2</v>
      </c>
    </row>
    <row r="40" spans="1:2" x14ac:dyDescent="0.25">
      <c r="A40">
        <v>39</v>
      </c>
      <c r="B40">
        <v>3.2912700000000003E-2</v>
      </c>
    </row>
    <row r="41" spans="1:2" x14ac:dyDescent="0.25">
      <c r="A41">
        <v>40</v>
      </c>
      <c r="B41">
        <v>3.1914499999999998E-2</v>
      </c>
    </row>
    <row r="42" spans="1:2" x14ac:dyDescent="0.25">
      <c r="A42">
        <v>41</v>
      </c>
      <c r="B42">
        <v>3.09188E-2</v>
      </c>
    </row>
    <row r="43" spans="1:2" x14ac:dyDescent="0.25">
      <c r="A43">
        <v>42</v>
      </c>
      <c r="B43">
        <v>3.2910599999999998E-2</v>
      </c>
    </row>
    <row r="44" spans="1:2" x14ac:dyDescent="0.25">
      <c r="A44">
        <v>43</v>
      </c>
      <c r="B44">
        <v>3.3885899999999997E-2</v>
      </c>
    </row>
    <row r="45" spans="1:2" x14ac:dyDescent="0.25">
      <c r="A45">
        <v>44</v>
      </c>
      <c r="B45">
        <v>3.29121E-2</v>
      </c>
    </row>
    <row r="46" spans="1:2" x14ac:dyDescent="0.25">
      <c r="A46">
        <v>45</v>
      </c>
      <c r="B46">
        <v>3.0125900000000001E-2</v>
      </c>
    </row>
    <row r="47" spans="1:2" x14ac:dyDescent="0.25">
      <c r="A47">
        <v>46</v>
      </c>
      <c r="B47">
        <v>3.1915899999999997E-2</v>
      </c>
    </row>
    <row r="48" spans="1:2" x14ac:dyDescent="0.25">
      <c r="A48">
        <v>47</v>
      </c>
      <c r="B48">
        <v>2.9936000000000001E-2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parallel-moves-1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Baumeister</cp:lastModifiedBy>
  <dcterms:created xsi:type="dcterms:W3CDTF">2020-11-05T05:26:55Z</dcterms:created>
  <dcterms:modified xsi:type="dcterms:W3CDTF">2020-11-12T23:57:29Z</dcterms:modified>
</cp:coreProperties>
</file>